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asahikawa\Desktop\Dropbox\フットサル道北ブロックリーグ\2021\様式\"/>
    </mc:Choice>
  </mc:AlternateContent>
  <bookViews>
    <workbookView xWindow="-120" yWindow="-120" windowWidth="20730" windowHeight="11160" tabRatio="747"/>
  </bookViews>
  <sheets>
    <sheet name="選手追加届 " sheetId="2" r:id="rId1"/>
    <sheet name="選手移籍届" sheetId="3" r:id="rId2"/>
    <sheet name="選手変更届" sheetId="4" r:id="rId3"/>
    <sheet name="選手抹消届 " sheetId="5" r:id="rId4"/>
    <sheet name="役員変更追加届" sheetId="11" r:id="rId5"/>
    <sheet name="ﾕﾆﾌｫｰﾑ変更 " sheetId="7" r:id="rId6"/>
    <sheet name="チーム名変更届" sheetId="8" r:id="rId7"/>
    <sheet name="監督代行届" sheetId="9" r:id="rId8"/>
  </sheets>
  <definedNames>
    <definedName name="_xlnm.Print_Area" localSheetId="7">監督代行届!$A$1:$AG$28</definedName>
    <definedName name="_xlnm.Print_Area" localSheetId="0">'選手追加届 '!$A$1:$AI$40</definedName>
    <definedName name="_xlnm.Print_Area" localSheetId="4">役員変更追加届!$A$1:$AJ$35</definedName>
  </definedNames>
  <calcPr calcId="152511"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<sst xmlns="http://schemas.openxmlformats.org/spreadsheetml/2006/main" count="384" uniqueCount="134">
  <si>
    <t>選手追加届</t>
    <rPh sb="0" eb="2">
      <t>センシュ</t>
    </rPh>
    <rPh sb="2" eb="4">
      <t>ツイカ</t>
    </rPh>
    <rPh sb="4" eb="5">
      <t>トド</t>
    </rPh>
    <phoneticPr fontId="7"/>
  </si>
  <si>
    <t>チーム登録番号</t>
    <rPh sb="3" eb="5">
      <t>トウロク</t>
    </rPh>
    <rPh sb="5" eb="7">
      <t>バンゴウ</t>
    </rPh>
    <phoneticPr fontId="7"/>
  </si>
  <si>
    <t>チーム名</t>
    <rPh sb="3" eb="4">
      <t>ナ</t>
    </rPh>
    <phoneticPr fontId="7"/>
  </si>
  <si>
    <t>所在地</t>
    <rPh sb="0" eb="3">
      <t>ショザイチ</t>
    </rPh>
    <phoneticPr fontId="7"/>
  </si>
  <si>
    <t>〒</t>
    <phoneticPr fontId="7"/>
  </si>
  <si>
    <t>e-mail</t>
    <phoneticPr fontId="7"/>
  </si>
  <si>
    <t>ＴＥＬ</t>
    <phoneticPr fontId="7"/>
  </si>
  <si>
    <t>ＦＡＸ</t>
    <phoneticPr fontId="7"/>
  </si>
  <si>
    <t>監督</t>
    <rPh sb="0" eb="2">
      <t>カントク</t>
    </rPh>
    <phoneticPr fontId="7"/>
  </si>
  <si>
    <t>ｅ－ｍａｉｌ</t>
    <phoneticPr fontId="7"/>
  </si>
  <si>
    <t>携帯電話</t>
    <rPh sb="0" eb="2">
      <t>ケイタイ</t>
    </rPh>
    <rPh sb="2" eb="4">
      <t>デンワ</t>
    </rPh>
    <phoneticPr fontId="7"/>
  </si>
  <si>
    <t>追　　加</t>
    <rPh sb="0" eb="1">
      <t>ツイ</t>
    </rPh>
    <rPh sb="3" eb="4">
      <t>カ</t>
    </rPh>
    <phoneticPr fontId="4"/>
  </si>
  <si>
    <t>NO</t>
    <phoneticPr fontId="4"/>
  </si>
  <si>
    <t>背番号</t>
    <rPh sb="0" eb="3">
      <t>セバンゴウ</t>
    </rPh>
    <phoneticPr fontId="7"/>
  </si>
  <si>
    <t>位　置</t>
    <rPh sb="0" eb="1">
      <t>クライ</t>
    </rPh>
    <rPh sb="2" eb="3">
      <t>オキ</t>
    </rPh>
    <phoneticPr fontId="7"/>
  </si>
  <si>
    <r>
      <t>フリガナ</t>
    </r>
    <r>
      <rPr>
        <sz val="11"/>
        <rFont val="ＭＳ 明朝"/>
        <family val="1"/>
        <charset val="128"/>
      </rPr>
      <t xml:space="preserve">
氏　名</t>
    </r>
    <rPh sb="5" eb="6">
      <t>シ</t>
    </rPh>
    <rPh sb="7" eb="8">
      <t>メイ</t>
    </rPh>
    <phoneticPr fontId="7"/>
  </si>
  <si>
    <t>生年月日</t>
    <rPh sb="0" eb="2">
      <t>セイネン</t>
    </rPh>
    <rPh sb="2" eb="4">
      <t>ガッピ</t>
    </rPh>
    <phoneticPr fontId="4"/>
  </si>
  <si>
    <t>年齢</t>
    <rPh sb="0" eb="2">
      <t>ネンレイ</t>
    </rPh>
    <phoneticPr fontId="4"/>
  </si>
  <si>
    <t>学校・学年(学生のみ)</t>
    <rPh sb="0" eb="2">
      <t>ガッコウ</t>
    </rPh>
    <rPh sb="3" eb="5">
      <t>ガクネン</t>
    </rPh>
    <rPh sb="6" eb="8">
      <t>ガクセイ</t>
    </rPh>
    <phoneticPr fontId="4"/>
  </si>
  <si>
    <t>登録番号</t>
    <phoneticPr fontId="4"/>
  </si>
  <si>
    <t>身分確認
(選択)</t>
    <rPh sb="6" eb="8">
      <t>センタク</t>
    </rPh>
    <phoneticPr fontId="4"/>
  </si>
  <si>
    <t>1</t>
    <phoneticPr fontId="4"/>
  </si>
  <si>
    <t>1.免許証</t>
    <rPh sb="2" eb="5">
      <t>メンキョショウ</t>
    </rPh>
    <phoneticPr fontId="7"/>
  </si>
  <si>
    <t>２</t>
    <phoneticPr fontId="4"/>
  </si>
  <si>
    <t>2.身分証明書</t>
    <rPh sb="2" eb="4">
      <t>ミブン</t>
    </rPh>
    <rPh sb="4" eb="7">
      <t>ショウメイショ</t>
    </rPh>
    <phoneticPr fontId="7"/>
  </si>
  <si>
    <t>3.学生証</t>
    <rPh sb="2" eb="5">
      <t>ガクセイショウ</t>
    </rPh>
    <phoneticPr fontId="7"/>
  </si>
  <si>
    <t>3</t>
    <phoneticPr fontId="4"/>
  </si>
  <si>
    <t>4.保険証</t>
    <rPh sb="2" eb="5">
      <t>ホケンショウ</t>
    </rPh>
    <phoneticPr fontId="7"/>
  </si>
  <si>
    <t>5.その他</t>
    <rPh sb="4" eb="5">
      <t>タ</t>
    </rPh>
    <phoneticPr fontId="7"/>
  </si>
  <si>
    <t>4</t>
    <phoneticPr fontId="4"/>
  </si>
  <si>
    <t>5</t>
    <phoneticPr fontId="4"/>
  </si>
  <si>
    <t>　（一社）北海道フットサル連盟　御中
　北海道フットサルリーグ運営委員長　様
　　　上記のとおり選手の追加について、届け出致します。</t>
    <rPh sb="2" eb="4">
      <t>イッシャ</t>
    </rPh>
    <rPh sb="5" eb="8">
      <t>ホッカイドウ</t>
    </rPh>
    <rPh sb="13" eb="15">
      <t>レンメイ</t>
    </rPh>
    <rPh sb="16" eb="18">
      <t>オンチュウ</t>
    </rPh>
    <rPh sb="20" eb="22">
      <t>ホッカイ</t>
    </rPh>
    <rPh sb="22" eb="23">
      <t>ドウ</t>
    </rPh>
    <rPh sb="31" eb="33">
      <t>ウンエイ</t>
    </rPh>
    <rPh sb="33" eb="36">
      <t>イインチョウ</t>
    </rPh>
    <rPh sb="37" eb="38">
      <t>サマ</t>
    </rPh>
    <rPh sb="43" eb="45">
      <t>ジョウキ</t>
    </rPh>
    <rPh sb="49" eb="51">
      <t>センシュ</t>
    </rPh>
    <rPh sb="52" eb="54">
      <t>ツイカ</t>
    </rPh>
    <rPh sb="59" eb="60">
      <t>トド</t>
    </rPh>
    <rPh sb="61" eb="62">
      <t>デ</t>
    </rPh>
    <rPh sb="62" eb="63">
      <t>イタ</t>
    </rPh>
    <phoneticPr fontId="7"/>
  </si>
  <si>
    <t>年</t>
    <rPh sb="0" eb="1">
      <t>ネン</t>
    </rPh>
    <phoneticPr fontId="4"/>
  </si>
  <si>
    <t>月</t>
    <rPh sb="0" eb="1">
      <t>ツキ</t>
    </rPh>
    <phoneticPr fontId="4"/>
  </si>
  <si>
    <t>日</t>
    <rPh sb="0" eb="1">
      <t>ニチ</t>
    </rPh>
    <phoneticPr fontId="4"/>
  </si>
  <si>
    <t>チーム名：</t>
    <phoneticPr fontId="4"/>
  </si>
  <si>
    <t>代表者名：</t>
    <phoneticPr fontId="4"/>
  </si>
  <si>
    <t>※当該届出と併せて、チームの代表者が必ずＷｅｂサイト(kick off)の手続きを行うこと。</t>
    <rPh sb="1" eb="3">
      <t>トウガイ</t>
    </rPh>
    <rPh sb="3" eb="5">
      <t>トドケデ</t>
    </rPh>
    <rPh sb="6" eb="7">
      <t>アワ</t>
    </rPh>
    <rPh sb="18" eb="19">
      <t>カナラ</t>
    </rPh>
    <rPh sb="37" eb="39">
      <t>テツヅ</t>
    </rPh>
    <rPh sb="41" eb="42">
      <t>オコナ</t>
    </rPh>
    <phoneticPr fontId="4"/>
  </si>
  <si>
    <t>※（一社）北海道フットサル連盟及び北海道フットサルリーグ運営委員長へは、追加登録完了後、登録番号を記載して提出のこと。</t>
    <rPh sb="15" eb="16">
      <t>オヨ</t>
    </rPh>
    <rPh sb="36" eb="38">
      <t>ツイカ</t>
    </rPh>
    <rPh sb="38" eb="40">
      <t>トウロク</t>
    </rPh>
    <rPh sb="40" eb="42">
      <t>カンリョウ</t>
    </rPh>
    <rPh sb="42" eb="43">
      <t>ゴ</t>
    </rPh>
    <rPh sb="44" eb="46">
      <t>トウロク</t>
    </rPh>
    <rPh sb="46" eb="48">
      <t>バンゴウ</t>
    </rPh>
    <rPh sb="49" eb="51">
      <t>キサイ</t>
    </rPh>
    <rPh sb="53" eb="55">
      <t>テイシュツ</t>
    </rPh>
    <phoneticPr fontId="4"/>
  </si>
  <si>
    <t>※追加届の際は、他のチームに所属(２重登録）していないか確認すること。また、選手証は、必ず選手本人による確認を行うこと。</t>
    <rPh sb="1" eb="3">
      <t>ツイカ</t>
    </rPh>
    <rPh sb="3" eb="4">
      <t>トドケ</t>
    </rPh>
    <rPh sb="5" eb="6">
      <t>サイ</t>
    </rPh>
    <rPh sb="8" eb="9">
      <t>タ</t>
    </rPh>
    <rPh sb="14" eb="16">
      <t>ショゾク</t>
    </rPh>
    <rPh sb="18" eb="19">
      <t>ジュウ</t>
    </rPh>
    <rPh sb="19" eb="21">
      <t>トウロク</t>
    </rPh>
    <rPh sb="28" eb="30">
      <t>カクニン</t>
    </rPh>
    <rPh sb="38" eb="40">
      <t>センシュ</t>
    </rPh>
    <rPh sb="40" eb="41">
      <t>ショウ</t>
    </rPh>
    <rPh sb="43" eb="44">
      <t>カナラ</t>
    </rPh>
    <rPh sb="45" eb="47">
      <t>センシュ</t>
    </rPh>
    <rPh sb="47" eb="49">
      <t>ホンニン</t>
    </rPh>
    <rPh sb="52" eb="54">
      <t>カクニン</t>
    </rPh>
    <rPh sb="55" eb="56">
      <t>オコナ</t>
    </rPh>
    <phoneticPr fontId="4"/>
  </si>
  <si>
    <t>※北海道フットサルリーグ運営委員長の承認後、出場可能となります。</t>
    <rPh sb="18" eb="20">
      <t>ショウニン</t>
    </rPh>
    <rPh sb="20" eb="21">
      <t>ゴ</t>
    </rPh>
    <rPh sb="22" eb="24">
      <t>シュツジョウ</t>
    </rPh>
    <rPh sb="24" eb="26">
      <t>カノウ</t>
    </rPh>
    <phoneticPr fontId="4"/>
  </si>
  <si>
    <t>移　籍　申　請　書</t>
    <rPh sb="0" eb="1">
      <t>ウツリ</t>
    </rPh>
    <rPh sb="2" eb="3">
      <t>セキ</t>
    </rPh>
    <rPh sb="4" eb="5">
      <t>サル</t>
    </rPh>
    <rPh sb="6" eb="7">
      <t>ショウ</t>
    </rPh>
    <rPh sb="8" eb="9">
      <t>ショ</t>
    </rPh>
    <phoneticPr fontId="7"/>
  </si>
  <si>
    <t>１</t>
    <phoneticPr fontId="7"/>
  </si>
  <si>
    <t>移籍元</t>
    <phoneticPr fontId="7"/>
  </si>
  <si>
    <t>チーム名</t>
    <rPh sb="3" eb="4">
      <t>メイ</t>
    </rPh>
    <phoneticPr fontId="4"/>
  </si>
  <si>
    <t>移籍先</t>
    <phoneticPr fontId="7"/>
  </si>
  <si>
    <t>２</t>
    <phoneticPr fontId="7"/>
  </si>
  <si>
    <t>３</t>
    <phoneticPr fontId="7"/>
  </si>
  <si>
    <t>※登録番号を必ず記載すること</t>
    <rPh sb="1" eb="3">
      <t>トウロク</t>
    </rPh>
    <rPh sb="3" eb="5">
      <t>バンゴウ</t>
    </rPh>
    <rPh sb="6" eb="7">
      <t>カナラ</t>
    </rPh>
    <rPh sb="8" eb="10">
      <t>キサイ</t>
    </rPh>
    <phoneticPr fontId="4"/>
  </si>
  <si>
    <t>　（一社）北海道フットサル連盟　御中
　北海道フットサルリーグ運営委員長　様
　　　上記のとおり選手の移籍について、届け出致します。</t>
    <rPh sb="2" eb="4">
      <t>イッシャ</t>
    </rPh>
    <rPh sb="5" eb="8">
      <t>ホッカイドウ</t>
    </rPh>
    <rPh sb="13" eb="15">
      <t>レンメイ</t>
    </rPh>
    <rPh sb="16" eb="18">
      <t>オンチュウ</t>
    </rPh>
    <rPh sb="20" eb="22">
      <t>ホッカイ</t>
    </rPh>
    <rPh sb="22" eb="23">
      <t>ドウ</t>
    </rPh>
    <rPh sb="31" eb="33">
      <t>ウンエイ</t>
    </rPh>
    <rPh sb="33" eb="36">
      <t>イインチョウ</t>
    </rPh>
    <rPh sb="37" eb="38">
      <t>サマ</t>
    </rPh>
    <rPh sb="43" eb="45">
      <t>ジョウキ</t>
    </rPh>
    <rPh sb="49" eb="51">
      <t>センシュ</t>
    </rPh>
    <rPh sb="52" eb="54">
      <t>イセキ</t>
    </rPh>
    <rPh sb="59" eb="60">
      <t>トド</t>
    </rPh>
    <rPh sb="61" eb="62">
      <t>デ</t>
    </rPh>
    <rPh sb="62" eb="63">
      <t>イタ</t>
    </rPh>
    <phoneticPr fontId="7"/>
  </si>
  <si>
    <t>※当該申請と併せて、チームの代表者が必ずＷｅｂサイト(kick off)の手続きを行うこと。</t>
    <rPh sb="1" eb="3">
      <t>トウガイ</t>
    </rPh>
    <rPh sb="3" eb="5">
      <t>シンセイ</t>
    </rPh>
    <rPh sb="6" eb="7">
      <t>アワ</t>
    </rPh>
    <rPh sb="18" eb="19">
      <t>カナラ</t>
    </rPh>
    <rPh sb="37" eb="39">
      <t>テツヅ</t>
    </rPh>
    <rPh sb="41" eb="42">
      <t>オコナ</t>
    </rPh>
    <phoneticPr fontId="4"/>
  </si>
  <si>
    <t>選手登録変更届（背番号の変更等）</t>
    <rPh sb="0" eb="2">
      <t>センシュ</t>
    </rPh>
    <rPh sb="2" eb="4">
      <t>トウロク</t>
    </rPh>
    <rPh sb="4" eb="6">
      <t>ヘンコウ</t>
    </rPh>
    <rPh sb="6" eb="7">
      <t>トド</t>
    </rPh>
    <rPh sb="8" eb="11">
      <t>セバンゴウ</t>
    </rPh>
    <rPh sb="12" eb="14">
      <t>ヘンコウ</t>
    </rPh>
    <rPh sb="14" eb="15">
      <t>トウ</t>
    </rPh>
    <phoneticPr fontId="7"/>
  </si>
  <si>
    <t>変更前</t>
    <rPh sb="0" eb="3">
      <t>ヘンコウマエ</t>
    </rPh>
    <phoneticPr fontId="7"/>
  </si>
  <si>
    <t>氏　名</t>
    <rPh sb="0" eb="1">
      <t>シ</t>
    </rPh>
    <rPh sb="2" eb="3">
      <t>メイ</t>
    </rPh>
    <phoneticPr fontId="7"/>
  </si>
  <si>
    <t>変更後</t>
    <rPh sb="0" eb="3">
      <t>ヘンコウゴ</t>
    </rPh>
    <phoneticPr fontId="7"/>
  </si>
  <si>
    <t>（一社）北海道フットサル連盟　御中
北海道フットサルリーグ運営委員長　様
　　　上記のとおり選手登録の変更について、届け出致します。</t>
    <rPh sb="1" eb="3">
      <t>イッシャ</t>
    </rPh>
    <rPh sb="4" eb="7">
      <t>ホッカイドウ</t>
    </rPh>
    <rPh sb="12" eb="14">
      <t>レンメイ</t>
    </rPh>
    <rPh sb="15" eb="17">
      <t>オンチュウ</t>
    </rPh>
    <rPh sb="18" eb="20">
      <t>ホッカイ</t>
    </rPh>
    <rPh sb="20" eb="21">
      <t>ドウ</t>
    </rPh>
    <rPh sb="29" eb="31">
      <t>ウンエイ</t>
    </rPh>
    <rPh sb="31" eb="34">
      <t>イインチョウ</t>
    </rPh>
    <rPh sb="35" eb="36">
      <t>サマ</t>
    </rPh>
    <rPh sb="41" eb="43">
      <t>ジョウキ</t>
    </rPh>
    <rPh sb="47" eb="49">
      <t>センシュ</t>
    </rPh>
    <rPh sb="49" eb="51">
      <t>トウロク</t>
    </rPh>
    <rPh sb="52" eb="54">
      <t>ヘンコウ</t>
    </rPh>
    <rPh sb="59" eb="60">
      <t>トド</t>
    </rPh>
    <rPh sb="61" eb="62">
      <t>デ</t>
    </rPh>
    <rPh sb="62" eb="63">
      <t>イタ</t>
    </rPh>
    <phoneticPr fontId="7"/>
  </si>
  <si>
    <t>選手抹消届</t>
    <rPh sb="0" eb="2">
      <t>センシュ</t>
    </rPh>
    <rPh sb="2" eb="4">
      <t>マッショウ</t>
    </rPh>
    <rPh sb="4" eb="5">
      <t>トド</t>
    </rPh>
    <phoneticPr fontId="7"/>
  </si>
  <si>
    <t>抹消選手</t>
    <rPh sb="0" eb="2">
      <t>マッショウ</t>
    </rPh>
    <rPh sb="2" eb="4">
      <t>センシュ</t>
    </rPh>
    <phoneticPr fontId="4"/>
  </si>
  <si>
    <t>※所属地区協会提出時は登録番号は記載なし</t>
    <rPh sb="1" eb="3">
      <t>ショゾク</t>
    </rPh>
    <rPh sb="3" eb="5">
      <t>チク</t>
    </rPh>
    <rPh sb="5" eb="7">
      <t>キョウカイ</t>
    </rPh>
    <rPh sb="7" eb="9">
      <t>テイシュツ</t>
    </rPh>
    <rPh sb="9" eb="10">
      <t>ジ</t>
    </rPh>
    <rPh sb="11" eb="13">
      <t>トウロク</t>
    </rPh>
    <rPh sb="13" eb="15">
      <t>バンゴウ</t>
    </rPh>
    <rPh sb="16" eb="18">
      <t>キサイ</t>
    </rPh>
    <phoneticPr fontId="4"/>
  </si>
  <si>
    <t>　（一社）北海道フットサル連盟　御中
　北海道フットサルリーグ運営委員長　様
　　　上記のとおり選手の抹消について、届け出致します。</t>
    <rPh sb="2" eb="4">
      <t>イッシャ</t>
    </rPh>
    <rPh sb="5" eb="8">
      <t>ホッカイドウ</t>
    </rPh>
    <rPh sb="13" eb="15">
      <t>レンメイ</t>
    </rPh>
    <rPh sb="16" eb="18">
      <t>オンチュウ</t>
    </rPh>
    <rPh sb="20" eb="22">
      <t>ホッカイ</t>
    </rPh>
    <rPh sb="22" eb="23">
      <t>ドウ</t>
    </rPh>
    <rPh sb="31" eb="33">
      <t>ウンエイ</t>
    </rPh>
    <rPh sb="33" eb="36">
      <t>イインチョウ</t>
    </rPh>
    <rPh sb="37" eb="38">
      <t>サマ</t>
    </rPh>
    <rPh sb="43" eb="45">
      <t>ジョウキ</t>
    </rPh>
    <rPh sb="49" eb="51">
      <t>センシュ</t>
    </rPh>
    <rPh sb="52" eb="54">
      <t>マッショウ</t>
    </rPh>
    <rPh sb="59" eb="60">
      <t>トド</t>
    </rPh>
    <rPh sb="61" eb="62">
      <t>デ</t>
    </rPh>
    <rPh sb="62" eb="63">
      <t>イタ</t>
    </rPh>
    <phoneticPr fontId="7"/>
  </si>
  <si>
    <t>役員登録変更・追加届</t>
    <rPh sb="0" eb="2">
      <t>ヤクイン</t>
    </rPh>
    <rPh sb="2" eb="4">
      <t>トウロク</t>
    </rPh>
    <rPh sb="4" eb="6">
      <t>ヘンコウ</t>
    </rPh>
    <rPh sb="7" eb="9">
      <t>ツイカ</t>
    </rPh>
    <rPh sb="9" eb="10">
      <t>トド</t>
    </rPh>
    <phoneticPr fontId="7"/>
  </si>
  <si>
    <t>役員名</t>
    <rPh sb="0" eb="2">
      <t>ヤクイン</t>
    </rPh>
    <rPh sb="2" eb="3">
      <t>メイ</t>
    </rPh>
    <phoneticPr fontId="7"/>
  </si>
  <si>
    <t>資格</t>
    <rPh sb="0" eb="2">
      <t>シカク</t>
    </rPh>
    <phoneticPr fontId="7"/>
  </si>
  <si>
    <t>住所（電話）</t>
    <rPh sb="0" eb="2">
      <t>ジュウショ</t>
    </rPh>
    <rPh sb="3" eb="5">
      <t>デンワ</t>
    </rPh>
    <phoneticPr fontId="7"/>
  </si>
  <si>
    <t xml:space="preserve"> </t>
    <phoneticPr fontId="7"/>
  </si>
  <si>
    <t>変更後
(追加)</t>
    <rPh sb="0" eb="3">
      <t>ヘンコウゴ</t>
    </rPh>
    <rPh sb="5" eb="7">
      <t>ツイカ</t>
    </rPh>
    <phoneticPr fontId="7"/>
  </si>
  <si>
    <t>年</t>
    <rPh sb="0" eb="1">
      <t>ネン</t>
    </rPh>
    <phoneticPr fontId="7"/>
  </si>
  <si>
    <t>月</t>
    <rPh sb="0" eb="1">
      <t>ツキ</t>
    </rPh>
    <phoneticPr fontId="7"/>
  </si>
  <si>
    <t>日</t>
    <rPh sb="0" eb="1">
      <t>ヒ</t>
    </rPh>
    <phoneticPr fontId="7"/>
  </si>
  <si>
    <t>(一社）北海道フットサル連盟　御中</t>
    <rPh sb="1" eb="2">
      <t>イチ</t>
    </rPh>
    <rPh sb="2" eb="3">
      <t>シャ</t>
    </rPh>
    <rPh sb="4" eb="7">
      <t>ホッカイドウ</t>
    </rPh>
    <rPh sb="12" eb="14">
      <t>レンメイ</t>
    </rPh>
    <rPh sb="15" eb="17">
      <t>オンチュウ</t>
    </rPh>
    <phoneticPr fontId="7"/>
  </si>
  <si>
    <t>大会名：</t>
    <rPh sb="0" eb="2">
      <t>タイカイ</t>
    </rPh>
    <rPh sb="2" eb="3">
      <t>メイ</t>
    </rPh>
    <phoneticPr fontId="7"/>
  </si>
  <si>
    <t>チーム名：</t>
    <rPh sb="3" eb="4">
      <t>メイ</t>
    </rPh>
    <phoneticPr fontId="7"/>
  </si>
  <si>
    <t>代表者氏名：</t>
    <rPh sb="0" eb="3">
      <t>ダイヒョウシャ</t>
    </rPh>
    <rPh sb="3" eb="5">
      <t>シメイ</t>
    </rPh>
    <phoneticPr fontId="7"/>
  </si>
  <si>
    <t>旧事項</t>
    <rPh sb="0" eb="1">
      <t>キュウ</t>
    </rPh>
    <rPh sb="1" eb="3">
      <t>ジコウ</t>
    </rPh>
    <phoneticPr fontId="7"/>
  </si>
  <si>
    <t>新事項</t>
    <rPh sb="0" eb="1">
      <t>シン</t>
    </rPh>
    <rPh sb="1" eb="3">
      <t>ジコウ</t>
    </rPh>
    <phoneticPr fontId="7"/>
  </si>
  <si>
    <t>フィールドプレーヤー</t>
    <phoneticPr fontId="7"/>
  </si>
  <si>
    <t>フィールドプレーヤー</t>
  </si>
  <si>
    <t>正</t>
    <rPh sb="0" eb="1">
      <t>セイ</t>
    </rPh>
    <phoneticPr fontId="7"/>
  </si>
  <si>
    <t>副</t>
    <rPh sb="0" eb="1">
      <t>フク</t>
    </rPh>
    <phoneticPr fontId="7"/>
  </si>
  <si>
    <t>シャツ</t>
    <phoneticPr fontId="7"/>
  </si>
  <si>
    <t>ショーツ</t>
    <phoneticPr fontId="7"/>
  </si>
  <si>
    <t>ストッキング</t>
    <phoneticPr fontId="7"/>
  </si>
  <si>
    <t>ゴールキーパー</t>
    <phoneticPr fontId="7"/>
  </si>
  <si>
    <t>上記のユニフォーム登録変更届を受理したので通知する。</t>
    <rPh sb="0" eb="2">
      <t>ジョウキ</t>
    </rPh>
    <rPh sb="9" eb="11">
      <t>トウロク</t>
    </rPh>
    <rPh sb="11" eb="14">
      <t>ヘンコウトドケ</t>
    </rPh>
    <rPh sb="15" eb="17">
      <t>ジュリ</t>
    </rPh>
    <rPh sb="21" eb="23">
      <t>ツウチ</t>
    </rPh>
    <phoneticPr fontId="7"/>
  </si>
  <si>
    <t>(一社）北海道フットサル連盟</t>
    <rPh sb="1" eb="2">
      <t>イチ</t>
    </rPh>
    <rPh sb="4" eb="7">
      <t>ホッカイドウ</t>
    </rPh>
    <rPh sb="12" eb="14">
      <t>レンメイ</t>
    </rPh>
    <phoneticPr fontId="7"/>
  </si>
  <si>
    <t>《届け出は各節１４日前までに完了のこと》</t>
    <rPh sb="1" eb="2">
      <t>トド</t>
    </rPh>
    <rPh sb="3" eb="4">
      <t>デ</t>
    </rPh>
    <rPh sb="5" eb="7">
      <t>カクセツ</t>
    </rPh>
    <rPh sb="9" eb="11">
      <t>ニチマエ</t>
    </rPh>
    <rPh sb="14" eb="16">
      <t>カンリョウ</t>
    </rPh>
    <phoneticPr fontId="7"/>
  </si>
  <si>
    <t>北海道フットサルリーグ
チーム名変更届</t>
    <rPh sb="15" eb="16">
      <t>ナ</t>
    </rPh>
    <rPh sb="16" eb="19">
      <t>ヘンコウトドケ</t>
    </rPh>
    <phoneticPr fontId="7"/>
  </si>
  <si>
    <t>　　　　　年　　　月　　　日</t>
    <rPh sb="5" eb="6">
      <t>ネン</t>
    </rPh>
    <rPh sb="9" eb="10">
      <t>ガツ</t>
    </rPh>
    <rPh sb="13" eb="14">
      <t>ニチ</t>
    </rPh>
    <phoneticPr fontId="7"/>
  </si>
  <si>
    <t>(一社)北海道フットサル連盟　　御中</t>
    <rPh sb="1" eb="2">
      <t>イチ</t>
    </rPh>
    <rPh sb="2" eb="3">
      <t>シャ</t>
    </rPh>
    <rPh sb="4" eb="7">
      <t>ホッカイドウ</t>
    </rPh>
    <rPh sb="12" eb="13">
      <t>レン</t>
    </rPh>
    <rPh sb="13" eb="14">
      <t>メイ</t>
    </rPh>
    <rPh sb="16" eb="18">
      <t>オンチュウ</t>
    </rPh>
    <phoneticPr fontId="7"/>
  </si>
  <si>
    <t>現チーム名</t>
    <rPh sb="0" eb="1">
      <t>ゲン</t>
    </rPh>
    <rPh sb="4" eb="5">
      <t>ナ</t>
    </rPh>
    <phoneticPr fontId="7"/>
  </si>
  <si>
    <t>代表者名</t>
    <rPh sb="0" eb="3">
      <t>ダイヒョウシャ</t>
    </rPh>
    <rPh sb="3" eb="4">
      <t>ナ</t>
    </rPh>
    <phoneticPr fontId="7"/>
  </si>
  <si>
    <t>下記のとおり、チーム名の変更を承諾願います。</t>
    <rPh sb="0" eb="2">
      <t>カキ</t>
    </rPh>
    <rPh sb="10" eb="11">
      <t>ナ</t>
    </rPh>
    <rPh sb="12" eb="14">
      <t>ヘンコウ</t>
    </rPh>
    <rPh sb="15" eb="17">
      <t>ショウダク</t>
    </rPh>
    <rPh sb="17" eb="18">
      <t>ネガ</t>
    </rPh>
    <phoneticPr fontId="7"/>
  </si>
  <si>
    <t>記</t>
    <rPh sb="0" eb="1">
      <t>キ</t>
    </rPh>
    <phoneticPr fontId="7"/>
  </si>
  <si>
    <t>（フリガナ）</t>
    <phoneticPr fontId="7"/>
  </si>
  <si>
    <t>新チーム名</t>
    <rPh sb="0" eb="1">
      <t>シン</t>
    </rPh>
    <rPh sb="4" eb="5">
      <t>ナ</t>
    </rPh>
    <phoneticPr fontId="7"/>
  </si>
  <si>
    <t>チーム名
変更理由</t>
    <phoneticPr fontId="7"/>
  </si>
  <si>
    <t>＊新チームの役員及び選手は、現チームの３/４以上が在籍すること。</t>
    <rPh sb="1" eb="2">
      <t>シン</t>
    </rPh>
    <rPh sb="6" eb="8">
      <t>ヤクイン</t>
    </rPh>
    <rPh sb="8" eb="9">
      <t>オヨ</t>
    </rPh>
    <rPh sb="10" eb="11">
      <t>セン</t>
    </rPh>
    <rPh sb="11" eb="12">
      <t>シュ</t>
    </rPh>
    <rPh sb="14" eb="15">
      <t>ゲン</t>
    </rPh>
    <rPh sb="25" eb="27">
      <t>ザイセキ</t>
    </rPh>
    <phoneticPr fontId="7"/>
  </si>
  <si>
    <t>＊参加申込時に提出のこと。</t>
    <rPh sb="1" eb="3">
      <t>サンカ</t>
    </rPh>
    <rPh sb="3" eb="5">
      <t>モウシコミ</t>
    </rPh>
    <rPh sb="5" eb="6">
      <t>ジ</t>
    </rPh>
    <rPh sb="7" eb="9">
      <t>テイシュツ</t>
    </rPh>
    <phoneticPr fontId="7"/>
  </si>
  <si>
    <t>監督代行届</t>
    <phoneticPr fontId="7"/>
  </si>
  <si>
    <t>監督氏名</t>
    <rPh sb="0" eb="2">
      <t>カントク</t>
    </rPh>
    <rPh sb="2" eb="4">
      <t>シメイ</t>
    </rPh>
    <phoneticPr fontId="7"/>
  </si>
  <si>
    <t>監督代行者</t>
    <rPh sb="0" eb="2">
      <t>カントク</t>
    </rPh>
    <rPh sb="2" eb="4">
      <t>ダイコウ</t>
    </rPh>
    <rPh sb="4" eb="5">
      <t>シャ</t>
    </rPh>
    <phoneticPr fontId="7"/>
  </si>
  <si>
    <t>役職</t>
    <rPh sb="0" eb="2">
      <t>ヤクショク</t>
    </rPh>
    <phoneticPr fontId="7"/>
  </si>
  <si>
    <t>氏名</t>
    <rPh sb="0" eb="2">
      <t>シメイ</t>
    </rPh>
    <phoneticPr fontId="7"/>
  </si>
  <si>
    <t>連絡先</t>
    <rPh sb="0" eb="3">
      <t>レンラクサキ</t>
    </rPh>
    <phoneticPr fontId="7"/>
  </si>
  <si>
    <t>（携帯電話）</t>
    <rPh sb="1" eb="3">
      <t>ケイタイ</t>
    </rPh>
    <rPh sb="3" eb="5">
      <t>デンワ</t>
    </rPh>
    <phoneticPr fontId="7"/>
  </si>
  <si>
    <t>該当試合</t>
    <phoneticPr fontId="7"/>
  </si>
  <si>
    <t>開催日</t>
    <rPh sb="0" eb="3">
      <t>カイサイビ</t>
    </rPh>
    <phoneticPr fontId="7"/>
  </si>
  <si>
    <t>　　　　　　　　年　　　　　　月　　　　　　日</t>
    <rPh sb="8" eb="9">
      <t>ネン</t>
    </rPh>
    <rPh sb="15" eb="16">
      <t>ガツ</t>
    </rPh>
    <rPh sb="22" eb="23">
      <t>ニチ</t>
    </rPh>
    <phoneticPr fontId="7"/>
  </si>
  <si>
    <t>大会名</t>
    <rPh sb="0" eb="2">
      <t>タイカイ</t>
    </rPh>
    <rPh sb="2" eb="3">
      <t>メイ</t>
    </rPh>
    <phoneticPr fontId="7"/>
  </si>
  <si>
    <t>北海道フットサルリーグ2020（１ｓｔステージ/２ndステージ）　第　　　節</t>
    <rPh sb="33" eb="34">
      <t>ダイ</t>
    </rPh>
    <rPh sb="37" eb="38">
      <t>セツ</t>
    </rPh>
    <phoneticPr fontId="7"/>
  </si>
  <si>
    <t>対戦相手</t>
    <rPh sb="0" eb="2">
      <t>タイセン</t>
    </rPh>
    <rPh sb="2" eb="4">
      <t>アイテ</t>
    </rPh>
    <phoneticPr fontId="7"/>
  </si>
  <si>
    <t>監督欠席の理由</t>
    <rPh sb="0" eb="2">
      <t>カントク</t>
    </rPh>
    <rPh sb="2" eb="4">
      <t>ケッセキ</t>
    </rPh>
    <rPh sb="5" eb="7">
      <t>リユウ</t>
    </rPh>
    <phoneticPr fontId="7"/>
  </si>
  <si>
    <t>　（一社）北海道フットサル連盟　御中
　北海道フットサルリーグ運営委員長　様
　　　上記のとおり監督代行について、届け出致します。</t>
    <rPh sb="2" eb="4">
      <t>イッシャ</t>
    </rPh>
    <rPh sb="5" eb="8">
      <t>ホッカイドウ</t>
    </rPh>
    <rPh sb="13" eb="15">
      <t>レンメイ</t>
    </rPh>
    <rPh sb="16" eb="18">
      <t>オンチュウ</t>
    </rPh>
    <rPh sb="20" eb="22">
      <t>ホッカイ</t>
    </rPh>
    <rPh sb="22" eb="23">
      <t>ドウ</t>
    </rPh>
    <rPh sb="31" eb="33">
      <t>ウンエイ</t>
    </rPh>
    <rPh sb="33" eb="36">
      <t>イインチョウ</t>
    </rPh>
    <rPh sb="37" eb="38">
      <t>サマ</t>
    </rPh>
    <rPh sb="43" eb="45">
      <t>ジョウキ</t>
    </rPh>
    <rPh sb="49" eb="51">
      <t>カントク</t>
    </rPh>
    <rPh sb="51" eb="53">
      <t>ダイコウ</t>
    </rPh>
    <rPh sb="58" eb="59">
      <t>トド</t>
    </rPh>
    <rPh sb="60" eb="61">
      <t>デ</t>
    </rPh>
    <rPh sb="61" eb="62">
      <t>イタ</t>
    </rPh>
    <phoneticPr fontId="7"/>
  </si>
  <si>
    <t>フリガナ</t>
    <phoneticPr fontId="7"/>
  </si>
  <si>
    <t xml:space="preserve">     /   /</t>
    <phoneticPr fontId="4"/>
  </si>
  <si>
    <r>
      <rPr>
        <sz val="6"/>
        <rFont val="游ゴシック"/>
        <family val="3"/>
        <charset val="128"/>
        <scheme val="minor"/>
      </rPr>
      <t>フ  リ  ガ  ナ</t>
    </r>
    <r>
      <rPr>
        <sz val="11"/>
        <rFont val="游ゴシック"/>
        <family val="3"/>
        <charset val="128"/>
        <scheme val="minor"/>
      </rPr>
      <t xml:space="preserve">
氏　名</t>
    </r>
    <rPh sb="12" eb="13">
      <t>シメイ</t>
    </rPh>
    <phoneticPr fontId="7"/>
  </si>
  <si>
    <t>　　（一社）北海道フットサル連盟　御中
　　北海道フットサルリーグ運営委員長　様
　　　　上記のとおり役員登録の変更・追加について、届け出致します。</t>
    <rPh sb="3" eb="5">
      <t>イッシャ</t>
    </rPh>
    <rPh sb="6" eb="9">
      <t>ホッカイドウ</t>
    </rPh>
    <rPh sb="14" eb="16">
      <t>レンメイ</t>
    </rPh>
    <rPh sb="17" eb="19">
      <t>オンチュウ</t>
    </rPh>
    <rPh sb="22" eb="24">
      <t>ホッカイ</t>
    </rPh>
    <rPh sb="24" eb="25">
      <t>ドウ</t>
    </rPh>
    <rPh sb="33" eb="35">
      <t>ウンエイ</t>
    </rPh>
    <rPh sb="35" eb="38">
      <t>イインチョウ</t>
    </rPh>
    <rPh sb="39" eb="40">
      <t>サマ</t>
    </rPh>
    <rPh sb="46" eb="48">
      <t>ジョウキ</t>
    </rPh>
    <rPh sb="52" eb="54">
      <t>ヤクイン</t>
    </rPh>
    <rPh sb="54" eb="56">
      <t>トウロク</t>
    </rPh>
    <rPh sb="57" eb="59">
      <t>ヘンコウ</t>
    </rPh>
    <rPh sb="60" eb="62">
      <t>ツイカ</t>
    </rPh>
    <rPh sb="67" eb="68">
      <t>トド</t>
    </rPh>
    <rPh sb="69" eb="70">
      <t>デ</t>
    </rPh>
    <rPh sb="70" eb="71">
      <t>イタ</t>
    </rPh>
    <phoneticPr fontId="7"/>
  </si>
  <si>
    <t>　　　　</t>
    <phoneticPr fontId="4"/>
  </si>
  <si>
    <t>Ｆ指導者資格選択</t>
    <rPh sb="1" eb="4">
      <t>シドウシャ</t>
    </rPh>
    <rPh sb="4" eb="6">
      <t>シカク</t>
    </rPh>
    <rPh sb="6" eb="8">
      <t>センタク</t>
    </rPh>
    <phoneticPr fontId="7"/>
  </si>
  <si>
    <t>なし</t>
    <phoneticPr fontId="7"/>
  </si>
  <si>
    <t>FS_Ａ級</t>
    <rPh sb="4" eb="5">
      <t>キュウ</t>
    </rPh>
    <phoneticPr fontId="7"/>
  </si>
  <si>
    <t>FS_Ｂ級</t>
    <rPh sb="4" eb="5">
      <t>キュウ</t>
    </rPh>
    <phoneticPr fontId="7"/>
  </si>
  <si>
    <t>FS_Ｃ級</t>
    <rPh sb="4" eb="5">
      <t>キュウ</t>
    </rPh>
    <phoneticPr fontId="7"/>
  </si>
  <si>
    <t>Ｓ指導者資格選択</t>
    <rPh sb="1" eb="3">
      <t>シドウ</t>
    </rPh>
    <rPh sb="3" eb="4">
      <t>シャ</t>
    </rPh>
    <rPh sb="4" eb="6">
      <t>シカク</t>
    </rPh>
    <rPh sb="6" eb="8">
      <t>センタク</t>
    </rPh>
    <phoneticPr fontId="7"/>
  </si>
  <si>
    <t>S級</t>
    <rPh sb="1" eb="2">
      <t>キュウ</t>
    </rPh>
    <phoneticPr fontId="7"/>
  </si>
  <si>
    <t>A級G</t>
    <rPh sb="1" eb="2">
      <t>キュウ</t>
    </rPh>
    <phoneticPr fontId="7"/>
  </si>
  <si>
    <t>A U15</t>
    <phoneticPr fontId="7"/>
  </si>
  <si>
    <t>A U12</t>
    <phoneticPr fontId="7"/>
  </si>
  <si>
    <t>B級</t>
    <rPh sb="1" eb="2">
      <t>キュウ</t>
    </rPh>
    <phoneticPr fontId="7"/>
  </si>
  <si>
    <t>C級</t>
    <rPh sb="1" eb="2">
      <t>キュウ</t>
    </rPh>
    <phoneticPr fontId="7"/>
  </si>
  <si>
    <t>D級</t>
    <rPh sb="1" eb="2">
      <t>キュウ</t>
    </rPh>
    <phoneticPr fontId="7"/>
  </si>
  <si>
    <t>北海道フットサルリーグ 2021年度 第5回 道北ブロックリーグ</t>
    <phoneticPr fontId="4"/>
  </si>
  <si>
    <t>北海道フットサルリーグ 2021年度 第5回 道北ブロックリーグ</t>
    <phoneticPr fontId="4"/>
  </si>
  <si>
    <t>北海道フットサルリーグ 2021年度 第5回 道北ブロックリーグ</t>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</si>
</sst>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fonts count="51">
    <font>
      <sz val="11"/>
      <color theme="1"/>
      <name val="游ゴシック"/>
      <family val="2"/>
      <charset val="128"/>
      <scheme val="minor"/>
    </font>
    <font>
      <sz val="6"/>
      <name val="游ゴシック"/>
      <family val="2"/>
      <charset val="128"/>
      <scheme val="minor"/>
    </font>
    <font>
      <sz val="12"/>
      <name val="Osaka"/>
      <family val="3"/>
      <charset val="128"/>
    </font>
    <font>
      <b/>
      <sz val="16"/>
      <name val="ＭＳ Ｐゴシック"/>
      <family val="3"/>
      <charset val="128"/>
    </font>
    <font>
      <sz val="6"/>
      <name val="Osaka"/>
      <family val="3"/>
      <charset val="128"/>
    </font>
    <font>
      <sz val="11"/>
      <name val="ＭＳ Ｐゴシック"/>
      <family val="3"/>
      <charset val="128"/>
    </font>
    <font>
      <b/>
      <sz val="14"/>
      <name val="ＭＳ Ｐゴシック"/>
      <family val="3"/>
      <charset val="128"/>
    </font>
    <font>
      <sz val="6"/>
      <name val="ＭＳ Ｐゴシック"/>
      <family val="3"/>
      <charset val="128"/>
    </font>
    <font>
      <sz val="8"/>
      <name val="ＭＳ Ｐゴシック"/>
      <family val="3"/>
      <charset val="128"/>
    </font>
    <font>
      <sz val="9"/>
      <name val="ＭＳ Ｐゴシック"/>
      <family val="3"/>
      <charset val="128"/>
    </font>
    <font>
      <sz val="10"/>
      <name val="ＭＳ Ｐゴシック"/>
      <family val="3"/>
      <charset val="128"/>
    </font>
    <font>
      <sz val="11"/>
      <name val="ＭＳ 明朝"/>
      <family val="1"/>
      <charset val="128"/>
    </font>
    <font>
      <sz val="11"/>
      <name val="ＭＳ ゴシック"/>
      <family val="3"/>
      <charset val="128"/>
    </font>
    <font>
      <sz val="12"/>
      <name val="ＭＳ 明朝"/>
      <family val="1"/>
      <charset val="128"/>
    </font>
    <font>
      <sz val="8"/>
      <name val="ＭＳ 明朝"/>
      <family val="1"/>
      <charset val="128"/>
    </font>
    <font>
      <sz val="11"/>
      <name val="Osaka"/>
      <family val="3"/>
      <charset val="128"/>
    </font>
    <font>
      <sz val="9"/>
      <name val="ＭＳ 明朝"/>
      <family val="1"/>
      <charset val="128"/>
    </font>
    <font>
      <sz val="9"/>
      <name val="Osaka"/>
      <family val="3"/>
      <charset val="128"/>
    </font>
    <font>
      <sz val="12"/>
      <name val="ＭＳ Ｐゴシック"/>
      <family val="3"/>
      <charset val="128"/>
    </font>
    <font>
      <b/>
      <sz val="12"/>
      <name val="Osaka"/>
      <family val="3"/>
      <charset val="128"/>
    </font>
    <font>
      <b/>
      <sz val="11"/>
      <name val="ＭＳ Ｐゴシック"/>
      <family val="3"/>
      <charset val="128"/>
    </font>
    <font>
      <b/>
      <sz val="12"/>
      <color indexed="10"/>
      <name val="Osaka"/>
      <family val="3"/>
      <charset val="128"/>
    </font>
    <font>
      <b/>
      <sz val="11"/>
      <color indexed="10"/>
      <name val="ＭＳ Ｐゴシック"/>
      <family val="3"/>
      <charset val="128"/>
    </font>
    <font>
      <sz val="10"/>
      <name val="ＭＳ 明朝"/>
      <family val="1"/>
      <charset val="128"/>
    </font>
    <font>
      <sz val="12"/>
      <name val="ＭＳ ゴシック"/>
      <family val="3"/>
      <charset val="128"/>
    </font>
    <font>
      <b/>
      <sz val="12"/>
      <color rgb="FFFF0000"/>
      <name val="Osaka"/>
      <family val="3"/>
      <charset val="128"/>
    </font>
    <font>
      <b/>
      <sz val="11"/>
      <color rgb="FFFF0000"/>
      <name val="ＭＳ Ｐゴシック"/>
      <family val="3"/>
      <charset val="128"/>
    </font>
    <font>
      <sz val="14"/>
      <name val="ＭＳ Ｐゴシック"/>
      <family val="3"/>
      <charset val="128"/>
    </font>
    <font>
      <sz val="13"/>
      <name val="ＭＳ Ｐゴシック"/>
      <family val="3"/>
      <charset val="128"/>
    </font>
    <font>
      <sz val="18"/>
      <name val="ＭＳ Ｐゴシック"/>
      <family val="3"/>
      <charset val="128"/>
    </font>
    <font>
      <sz val="20"/>
      <name val="ＭＳ Ｐゴシック"/>
      <family val="3"/>
      <charset val="128"/>
    </font>
    <font>
      <sz val="12"/>
      <name val="ＪＳＰ明朝"/>
      <family val="1"/>
      <charset val="128"/>
    </font>
    <font>
      <b/>
      <sz val="12"/>
      <color indexed="10"/>
      <name val="ＪＳＰ明朝"/>
      <family val="1"/>
      <charset val="128"/>
    </font>
    <font>
      <sz val="16"/>
      <name val="HG明朝E"/>
      <family val="1"/>
      <charset val="128"/>
    </font>
    <font>
      <sz val="16"/>
      <name val="ＭＳ Ｐゴシック"/>
      <family val="3"/>
      <charset val="128"/>
    </font>
    <font>
      <sz val="20"/>
      <name val="HGS明朝E"/>
      <family val="1"/>
      <charset val="128"/>
    </font>
    <font>
      <sz val="18"/>
      <name val="HG明朝E"/>
      <family val="1"/>
      <charset val="128"/>
    </font>
    <font>
      <sz val="11"/>
      <name val="HG明朝E"/>
      <family val="1"/>
      <charset val="128"/>
    </font>
    <font>
      <u/>
      <sz val="11"/>
      <name val="ＭＳ Ｐゴシック"/>
      <family val="3"/>
      <charset val="128"/>
    </font>
    <font>
      <sz val="18"/>
      <name val="Osaka"/>
      <family val="3"/>
      <charset val="128"/>
    </font>
    <font>
      <b/>
      <sz val="16"/>
      <name val="游ゴシック"/>
      <family val="3"/>
      <charset val="128"/>
      <scheme val="minor"/>
    </font>
    <font>
      <sz val="12"/>
      <name val="游ゴシック"/>
      <family val="3"/>
      <charset val="128"/>
      <scheme val="minor"/>
    </font>
    <font>
      <b/>
      <sz val="14"/>
      <name val="游ゴシック"/>
      <family val="3"/>
      <charset val="128"/>
      <scheme val="minor"/>
    </font>
    <font>
      <sz val="8"/>
      <name val="游ゴシック"/>
      <family val="3"/>
      <charset val="128"/>
      <scheme val="minor"/>
    </font>
    <font>
      <sz val="9"/>
      <name val="游ゴシック"/>
      <family val="3"/>
      <charset val="128"/>
      <scheme val="minor"/>
    </font>
    <font>
      <sz val="11"/>
      <name val="游ゴシック"/>
      <family val="3"/>
      <charset val="128"/>
      <scheme val="minor"/>
    </font>
    <font>
      <sz val="10"/>
      <name val="游ゴシック"/>
      <family val="3"/>
      <charset val="128"/>
      <scheme val="minor"/>
    </font>
    <font>
      <sz val="14"/>
      <name val="游ゴシック"/>
      <family val="3"/>
      <charset val="128"/>
      <scheme val="minor"/>
    </font>
    <font>
      <sz val="6"/>
      <name val="游ゴシック"/>
      <family val="3"/>
      <charset val="128"/>
      <scheme val="minor"/>
    </font>
    <font>
      <b/>
      <sz val="12"/>
      <color indexed="10"/>
      <name val="游ゴシック"/>
      <family val="3"/>
      <charset val="128"/>
      <scheme val="minor"/>
    </font>
    <font>
      <b/>
      <sz val="11"/>
      <color indexed="10"/>
      <name val="游ゴシック"/>
      <family val="3"/>
      <charset val="128"/>
      <scheme val="minor"/>
    </font>
  </fonts>
  <fills count="5">
    <fill>
      <patternFill patternType="none"/>
    </fill>
    <fill>
      <patternFill patternType="gray125"/>
    </fill>
    <fill>
      <patternFill patternType="solid">
        <fgColor indexed="9"/>
        <bgColor indexed="64"/>
      </patternFill>
    </fill>
    <fill>
      <patternFill patternType="solid">
        <fgColor indexed="55"/>
        <bgColor indexed="64"/>
      </patternFill>
    </fill>
    <fill>
      <patternFill patternType="solid">
        <fgColor theme="0"/>
        <bgColor indexed="64"/>
      </patternFill>
    </fill>
  </fills>
  <borders count="115">
    <border>
      <left/>
      <right/>
      <top/>
      <bottom/>
      <diagonal/>
    </border>
    <border>
      <left/>
      <right/>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hair">
        <color indexed="64"/>
      </right>
      <top style="hair">
        <color indexed="64"/>
      </top>
      <bottom style="medium">
        <color indexed="64"/>
      </bottom>
      <diagonal/>
    </border>
    <border>
      <left/>
      <right style="medium">
        <color indexed="64"/>
      </right>
      <top style="hair">
        <color indexed="64"/>
      </top>
      <bottom style="medium">
        <color indexed="64"/>
      </bottom>
      <diagonal/>
    </border>
    <border>
      <left/>
      <right/>
      <top style="medium">
        <color indexed="64"/>
      </top>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medium">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hair">
        <color indexed="64"/>
      </bottom>
      <diagonal/>
    </border>
    <border>
      <left/>
      <right style="hair">
        <color indexed="64"/>
      </right>
      <top style="medium">
        <color indexed="64"/>
      </top>
      <bottom style="hair">
        <color indexed="64"/>
      </bottom>
      <diagonal/>
    </border>
    <border>
      <left style="medium">
        <color indexed="64"/>
      </left>
      <right/>
      <top style="hair">
        <color indexed="64"/>
      </top>
      <bottom/>
      <diagonal/>
    </border>
    <border>
      <left/>
      <right style="hair">
        <color indexed="64"/>
      </right>
      <top style="hair">
        <color indexed="64"/>
      </top>
      <bottom/>
      <diagonal/>
    </border>
    <border>
      <left style="medium">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style="medium">
        <color indexed="64"/>
      </left>
      <right/>
      <top style="hair">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top style="thin">
        <color indexed="64"/>
      </top>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hair">
        <color indexed="64"/>
      </bottom>
      <diagonal/>
    </border>
    <border>
      <left style="hair">
        <color indexed="64"/>
      </left>
      <right/>
      <top/>
      <bottom style="medium">
        <color indexed="64"/>
      </bottom>
      <diagonal/>
    </border>
    <border>
      <left/>
      <right style="hair">
        <color indexed="64"/>
      </right>
      <top/>
      <bottom style="medium">
        <color indexed="64"/>
      </bottom>
      <diagonal/>
    </border>
    <border>
      <left style="hair">
        <color indexed="64"/>
      </left>
      <right style="hair">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top style="thin">
        <color indexed="64"/>
      </top>
      <bottom style="medium">
        <color indexed="64"/>
      </bottom>
      <diagonal/>
    </border>
    <border>
      <left style="medium">
        <color indexed="64"/>
      </left>
      <right/>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top/>
      <bottom style="mediumDashDotDot">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thin">
        <color indexed="64"/>
      </top>
      <bottom style="dotted">
        <color indexed="64"/>
      </bottom>
      <diagonal/>
    </border>
  </borders>
  <cellStyleXfs count="6">
    <xf numFmtId="0" fontId="0" fillId="0" borderId="0">
      <alignment vertical="center"/>
    </xf>
    <xf numFmtId="0" fontId="2" fillId="0" borderId="0"/>
    <xf numFmtId="0" fontId="5" fillId="0" borderId="0">
      <alignment vertical="center"/>
    </xf>
    <xf numFmtId="0" fontId="5" fillId="0" borderId="0"/>
    <xf numFmtId="0" fontId="5" fillId="0" borderId="0">
      <alignment vertical="center"/>
    </xf>
    <xf numFmtId="0" fontId="5" fillId="0" borderId="0">
      <alignment vertical="center"/>
    </xf>
  </cellStyleXfs>
  <cellXfs count="510">
    <xf numFmtId="0" fontId="0" fillId="0" borderId="0" xfId="0">
      <alignment vertical="center"/>
    </xf>
    <xf numFmtId="0" fontId="5" fillId="0" borderId="0" xfId="1" applyFont="1" applyAlignment="1">
      <alignment vertical="top"/>
    </xf>
    <xf numFmtId="0" fontId="2" fillId="0" borderId="0" xfId="1" applyAlignment="1">
      <alignment vertical="center"/>
    </xf>
    <xf numFmtId="0" fontId="9" fillId="2" borderId="8" xfId="2" applyFont="1" applyFill="1" applyBorder="1" applyAlignment="1">
      <alignment horizontal="center" vertical="center"/>
    </xf>
    <xf numFmtId="0" fontId="2" fillId="0" borderId="0" xfId="1"/>
    <xf numFmtId="49" fontId="11" fillId="0" borderId="0" xfId="1" applyNumberFormat="1" applyFont="1" applyAlignment="1">
      <alignment horizontal="center" vertical="center"/>
    </xf>
    <xf numFmtId="49" fontId="12" fillId="0" borderId="0" xfId="1" applyNumberFormat="1" applyFont="1" applyAlignment="1" applyProtection="1">
      <alignment horizontal="center" vertical="center" shrinkToFit="1"/>
      <protection locked="0"/>
    </xf>
    <xf numFmtId="49" fontId="12" fillId="0" borderId="31" xfId="1" applyNumberFormat="1" applyFont="1" applyBorder="1" applyAlignment="1" applyProtection="1">
      <alignment horizontal="center" vertical="center" shrinkToFit="1"/>
      <protection locked="0"/>
    </xf>
    <xf numFmtId="49" fontId="2" fillId="0" borderId="0" xfId="1" applyNumberFormat="1"/>
    <xf numFmtId="0" fontId="5" fillId="0" borderId="0" xfId="3" applyAlignment="1">
      <alignment horizontal="left" vertical="center"/>
    </xf>
    <xf numFmtId="0" fontId="11" fillId="0" borderId="0" xfId="1" applyFont="1" applyAlignment="1">
      <alignment horizontal="right" vertical="center" shrinkToFit="1"/>
    </xf>
    <xf numFmtId="49" fontId="12" fillId="0" borderId="0" xfId="1" applyNumberFormat="1" applyFont="1"/>
    <xf numFmtId="0" fontId="2" fillId="0" borderId="0" xfId="1"/>
    <xf numFmtId="49" fontId="18" fillId="0" borderId="59" xfId="1" applyNumberFormat="1" applyFont="1" applyBorder="1"/>
    <xf numFmtId="49" fontId="18" fillId="0" borderId="0" xfId="1" applyNumberFormat="1" applyFont="1"/>
    <xf numFmtId="49" fontId="18" fillId="0" borderId="60" xfId="1" applyNumberFormat="1" applyFont="1" applyBorder="1"/>
    <xf numFmtId="49" fontId="18" fillId="0" borderId="0" xfId="1" applyNumberFormat="1" applyFont="1" applyAlignment="1">
      <alignment horizontal="center"/>
    </xf>
    <xf numFmtId="0" fontId="18" fillId="0" borderId="61" xfId="1" applyFont="1" applyBorder="1" applyAlignment="1">
      <alignment horizontal="left"/>
    </xf>
    <xf numFmtId="0" fontId="18" fillId="0" borderId="1" xfId="1" applyFont="1" applyBorder="1" applyAlignment="1">
      <alignment horizontal="left"/>
    </xf>
    <xf numFmtId="0" fontId="18" fillId="0" borderId="56" xfId="1" applyFont="1" applyBorder="1" applyAlignment="1">
      <alignment horizontal="left"/>
    </xf>
    <xf numFmtId="0" fontId="23" fillId="0" borderId="0" xfId="1" applyFont="1" applyAlignment="1">
      <alignment horizontal="center" vertical="center" shrinkToFit="1"/>
    </xf>
    <xf numFmtId="49" fontId="24" fillId="0" borderId="0" xfId="1" applyNumberFormat="1" applyFont="1" applyAlignment="1" applyProtection="1">
      <alignment horizontal="center" vertical="center" shrinkToFit="1"/>
      <protection locked="0"/>
    </xf>
    <xf numFmtId="0" fontId="11" fillId="0" borderId="0" xfId="1" applyFont="1" applyAlignment="1">
      <alignment vertical="center" shrinkToFit="1"/>
    </xf>
    <xf numFmtId="0" fontId="11" fillId="0" borderId="0" xfId="1" applyFont="1" applyAlignment="1">
      <alignment horizontal="left" vertical="center" indent="2" shrinkToFit="1"/>
    </xf>
    <xf numFmtId="0" fontId="5" fillId="0" borderId="0" xfId="4">
      <alignment vertical="center"/>
    </xf>
    <xf numFmtId="0" fontId="5" fillId="0" borderId="0" xfId="3"/>
    <xf numFmtId="0" fontId="30" fillId="0" borderId="0" xfId="3" applyFont="1"/>
    <xf numFmtId="0" fontId="5" fillId="0" borderId="0" xfId="3" applyAlignment="1">
      <alignment vertical="center"/>
    </xf>
    <xf numFmtId="0" fontId="5" fillId="0" borderId="67" xfId="4" applyBorder="1" applyAlignment="1">
      <alignment horizontal="center" vertical="center"/>
    </xf>
    <xf numFmtId="0" fontId="5" fillId="0" borderId="53" xfId="4" applyBorder="1" applyAlignment="1">
      <alignment horizontal="center" vertical="center"/>
    </xf>
    <xf numFmtId="0" fontId="5" fillId="0" borderId="112" xfId="3" applyBorder="1"/>
    <xf numFmtId="0" fontId="31" fillId="0" borderId="112" xfId="3" applyFont="1" applyBorder="1"/>
    <xf numFmtId="0" fontId="31" fillId="0" borderId="0" xfId="3" applyFont="1"/>
    <xf numFmtId="0" fontId="18" fillId="0" borderId="0" xfId="3" applyFont="1"/>
    <xf numFmtId="49" fontId="18" fillId="0" borderId="0" xfId="3" applyNumberFormat="1" applyFont="1"/>
    <xf numFmtId="0" fontId="5" fillId="0" borderId="0" xfId="5">
      <alignment vertical="center"/>
    </xf>
    <xf numFmtId="0" fontId="35" fillId="0" borderId="0" xfId="5" applyFont="1" applyAlignment="1">
      <alignment horizontal="center" vertical="center"/>
    </xf>
    <xf numFmtId="0" fontId="36" fillId="0" borderId="0" xfId="5" applyFont="1" applyAlignment="1">
      <alignment horizontal="distributed" vertical="center"/>
    </xf>
    <xf numFmtId="0" fontId="5" fillId="0" borderId="0" xfId="5" applyAlignment="1">
      <alignment horizontal="center" vertical="center"/>
    </xf>
    <xf numFmtId="0" fontId="37" fillId="0" borderId="0" xfId="5" applyFont="1">
      <alignment vertical="center"/>
    </xf>
    <xf numFmtId="0" fontId="38" fillId="0" borderId="0" xfId="5" applyFont="1">
      <alignment vertical="center"/>
    </xf>
    <xf numFmtId="0" fontId="37" fillId="0" borderId="100" xfId="5" applyFont="1" applyBorder="1" applyAlignment="1">
      <alignment horizontal="center" vertical="center"/>
    </xf>
    <xf numFmtId="0" fontId="37" fillId="0" borderId="113" xfId="5" applyFont="1" applyBorder="1" applyAlignment="1">
      <alignment horizontal="center" vertical="center"/>
    </xf>
    <xf numFmtId="0" fontId="37" fillId="0" borderId="114" xfId="5" applyFont="1" applyBorder="1" applyAlignment="1">
      <alignment horizontal="center" vertical="center"/>
    </xf>
    <xf numFmtId="0" fontId="37" fillId="0" borderId="49" xfId="5" applyFont="1" applyBorder="1" applyAlignment="1">
      <alignment horizontal="center" vertical="center"/>
    </xf>
    <xf numFmtId="0" fontId="37" fillId="0" borderId="40" xfId="5" applyFont="1" applyBorder="1" applyAlignment="1">
      <alignment horizontal="center" vertical="center" wrapText="1"/>
    </xf>
    <xf numFmtId="49" fontId="18" fillId="0" borderId="0" xfId="1" applyNumberFormat="1" applyFont="1" applyAlignment="1">
      <alignment horizontal="center" vertical="center"/>
    </xf>
    <xf numFmtId="49" fontId="18" fillId="0" borderId="0" xfId="1" applyNumberFormat="1" applyFont="1" applyAlignment="1">
      <alignment vertical="center"/>
    </xf>
    <xf numFmtId="0" fontId="18" fillId="0" borderId="1" xfId="1" applyFont="1" applyBorder="1" applyAlignment="1">
      <alignment horizontal="left" vertical="center"/>
    </xf>
    <xf numFmtId="0" fontId="18" fillId="0" borderId="31" xfId="1" applyFont="1" applyBorder="1" applyAlignment="1">
      <alignment horizontal="left"/>
    </xf>
    <xf numFmtId="0" fontId="18" fillId="0" borderId="0" xfId="1" applyFont="1" applyAlignment="1">
      <alignment horizontal="left"/>
    </xf>
    <xf numFmtId="0" fontId="41" fillId="0" borderId="0" xfId="1" applyFont="1" applyAlignment="1">
      <alignment vertical="center"/>
    </xf>
    <xf numFmtId="0" fontId="44" fillId="2" borderId="8" xfId="2" applyFont="1" applyFill="1" applyBorder="1" applyAlignment="1">
      <alignment horizontal="center" vertical="center"/>
    </xf>
    <xf numFmtId="0" fontId="41" fillId="0" borderId="0" xfId="1" applyFont="1"/>
    <xf numFmtId="49" fontId="45" fillId="0" borderId="0" xfId="1" applyNumberFormat="1" applyFont="1" applyAlignment="1">
      <alignment horizontal="center" vertical="center"/>
    </xf>
    <xf numFmtId="49" fontId="45" fillId="0" borderId="0" xfId="1" applyNumberFormat="1" applyFont="1" applyAlignment="1" applyProtection="1">
      <alignment horizontal="center" vertical="center" shrinkToFit="1"/>
      <protection locked="0"/>
    </xf>
    <xf numFmtId="49" fontId="41" fillId="0" borderId="0" xfId="1" applyNumberFormat="1" applyFont="1"/>
    <xf numFmtId="0" fontId="46" fillId="0" borderId="0" xfId="1" applyFont="1" applyAlignment="1">
      <alignment horizontal="center" vertical="center" shrinkToFit="1"/>
    </xf>
    <xf numFmtId="49" fontId="41" fillId="0" borderId="0" xfId="1" applyNumberFormat="1" applyFont="1" applyAlignment="1" applyProtection="1">
      <alignment horizontal="center" vertical="center" shrinkToFit="1"/>
      <protection locked="0"/>
    </xf>
    <xf numFmtId="49" fontId="41" fillId="0" borderId="59" xfId="1" applyNumberFormat="1" applyFont="1" applyBorder="1"/>
    <xf numFmtId="49" fontId="41" fillId="0" borderId="60" xfId="1" applyNumberFormat="1" applyFont="1" applyBorder="1"/>
    <xf numFmtId="49" fontId="41" fillId="0" borderId="0" xfId="1" applyNumberFormat="1" applyFont="1" applyAlignment="1">
      <alignment horizontal="center"/>
    </xf>
    <xf numFmtId="0" fontId="41" fillId="0" borderId="61" xfId="1" applyFont="1" applyBorder="1" applyAlignment="1">
      <alignment horizontal="left"/>
    </xf>
    <xf numFmtId="0" fontId="41" fillId="0" borderId="1" xfId="1" applyFont="1" applyBorder="1" applyAlignment="1">
      <alignment horizontal="left"/>
    </xf>
    <xf numFmtId="0" fontId="41" fillId="0" borderId="56" xfId="1" applyFont="1" applyBorder="1" applyAlignment="1">
      <alignment horizontal="left"/>
    </xf>
    <xf numFmtId="49" fontId="45" fillId="0" borderId="0" xfId="3" applyNumberFormat="1" applyFont="1" applyAlignment="1" applyProtection="1">
      <alignment vertical="center"/>
      <protection locked="0"/>
    </xf>
    <xf numFmtId="0" fontId="45" fillId="0" borderId="0" xfId="3" applyFont="1"/>
    <xf numFmtId="49" fontId="45" fillId="0" borderId="0" xfId="3" applyNumberFormat="1" applyFont="1" applyProtection="1">
      <protection locked="0"/>
    </xf>
    <xf numFmtId="49" fontId="45" fillId="0" borderId="0" xfId="3" applyNumberFormat="1" applyFont="1" applyAlignment="1">
      <alignment vertical="center"/>
    </xf>
    <xf numFmtId="49" fontId="18" fillId="0" borderId="0" xfId="1" applyNumberFormat="1" applyFont="1"/>
    <xf numFmtId="0" fontId="5" fillId="0" borderId="0" xfId="3"/>
    <xf numFmtId="0" fontId="19" fillId="0" borderId="31" xfId="1" applyFont="1" applyBorder="1" applyAlignment="1">
      <alignment vertical="center" wrapText="1"/>
    </xf>
    <xf numFmtId="0" fontId="20" fillId="0" borderId="31" xfId="3" applyFont="1" applyBorder="1" applyAlignment="1">
      <alignment vertical="center" wrapText="1"/>
    </xf>
    <xf numFmtId="0" fontId="20" fillId="0" borderId="0" xfId="3" applyFont="1" applyAlignment="1">
      <alignment vertical="center" wrapText="1"/>
    </xf>
    <xf numFmtId="0" fontId="19" fillId="0" borderId="0" xfId="1" applyFont="1" applyAlignment="1">
      <alignment vertical="center" wrapText="1"/>
    </xf>
    <xf numFmtId="0" fontId="21" fillId="0" borderId="0" xfId="1" applyFont="1" applyAlignment="1">
      <alignment vertical="center" wrapText="1"/>
    </xf>
    <xf numFmtId="0" fontId="22" fillId="0" borderId="0" xfId="3" applyFont="1" applyAlignment="1">
      <alignment vertical="center" wrapText="1"/>
    </xf>
    <xf numFmtId="49" fontId="18" fillId="0" borderId="0" xfId="1" applyNumberFormat="1" applyFont="1" applyAlignment="1">
      <alignment horizontal="center"/>
    </xf>
    <xf numFmtId="0" fontId="5" fillId="0" borderId="0" xfId="3" applyAlignment="1">
      <alignment horizontal="center"/>
    </xf>
    <xf numFmtId="0" fontId="11" fillId="0" borderId="31" xfId="1" applyFont="1" applyBorder="1" applyAlignment="1">
      <alignment horizontal="right" vertical="center" shrinkToFit="1"/>
    </xf>
    <xf numFmtId="0" fontId="5" fillId="0" borderId="31" xfId="3" applyBorder="1" applyAlignment="1">
      <alignment horizontal="right" vertical="center" shrinkToFit="1"/>
    </xf>
    <xf numFmtId="0" fontId="18" fillId="0" borderId="57" xfId="2" applyFont="1" applyBorder="1" applyAlignment="1">
      <alignment horizontal="left" vertical="center" wrapText="1"/>
    </xf>
    <xf numFmtId="0" fontId="2" fillId="0" borderId="31" xfId="1" applyBorder="1"/>
    <xf numFmtId="0" fontId="2" fillId="0" borderId="58" xfId="1" applyBorder="1"/>
    <xf numFmtId="0" fontId="2" fillId="0" borderId="59" xfId="1" applyBorder="1"/>
    <xf numFmtId="0" fontId="2" fillId="0" borderId="0" xfId="1"/>
    <xf numFmtId="0" fontId="2" fillId="0" borderId="60" xfId="1" applyBorder="1"/>
    <xf numFmtId="49" fontId="16" fillId="0" borderId="38" xfId="1" applyNumberFormat="1" applyFont="1" applyBorder="1" applyAlignment="1">
      <alignment horizontal="center" vertical="center" shrinkToFit="1"/>
    </xf>
    <xf numFmtId="0" fontId="5" fillId="0" borderId="39" xfId="3" applyBorder="1" applyAlignment="1">
      <alignment horizontal="center" vertical="center" shrinkToFit="1"/>
    </xf>
    <xf numFmtId="0" fontId="5" fillId="0" borderId="41" xfId="3" applyBorder="1" applyAlignment="1">
      <alignment horizontal="center" vertical="center" shrinkToFit="1"/>
    </xf>
    <xf numFmtId="0" fontId="5" fillId="0" borderId="46" xfId="3" applyBorder="1" applyAlignment="1">
      <alignment horizontal="center" vertical="center" shrinkToFit="1"/>
    </xf>
    <xf numFmtId="0" fontId="5" fillId="0" borderId="47" xfId="3" applyBorder="1" applyAlignment="1">
      <alignment horizontal="center" vertical="center" shrinkToFit="1"/>
    </xf>
    <xf numFmtId="0" fontId="5" fillId="0" borderId="48" xfId="3" applyBorder="1" applyAlignment="1">
      <alignment horizontal="center" vertical="center" shrinkToFit="1"/>
    </xf>
    <xf numFmtId="49" fontId="11" fillId="0" borderId="38" xfId="1" applyNumberFormat="1" applyFont="1" applyBorder="1" applyAlignment="1">
      <alignment horizontal="center" vertical="center" shrinkToFit="1"/>
    </xf>
    <xf numFmtId="49" fontId="11" fillId="0" borderId="39" xfId="1" applyNumberFormat="1" applyFont="1" applyBorder="1" applyAlignment="1">
      <alignment horizontal="center" vertical="center" shrinkToFit="1"/>
    </xf>
    <xf numFmtId="0" fontId="5" fillId="0" borderId="45" xfId="3" applyBorder="1" applyAlignment="1">
      <alignment horizontal="center" vertical="center" shrinkToFit="1"/>
    </xf>
    <xf numFmtId="0" fontId="5" fillId="0" borderId="50" xfId="3" applyBorder="1" applyAlignment="1">
      <alignment horizontal="center" vertical="center" shrinkToFit="1"/>
    </xf>
    <xf numFmtId="49" fontId="11" fillId="0" borderId="49" xfId="1" applyNumberFormat="1" applyFont="1" applyBorder="1" applyAlignment="1">
      <alignment horizontal="center" vertical="center" shrinkToFit="1"/>
    </xf>
    <xf numFmtId="0" fontId="2" fillId="0" borderId="49" xfId="1" applyBorder="1" applyAlignment="1">
      <alignment shrinkToFit="1"/>
    </xf>
    <xf numFmtId="49" fontId="13" fillId="0" borderId="38" xfId="1" applyNumberFormat="1" applyFont="1" applyBorder="1" applyAlignment="1">
      <alignment horizontal="center" vertical="center" shrinkToFit="1"/>
    </xf>
    <xf numFmtId="49" fontId="13" fillId="0" borderId="39" xfId="1" applyNumberFormat="1" applyFont="1" applyBorder="1" applyAlignment="1">
      <alignment horizontal="center" vertical="center" shrinkToFit="1"/>
    </xf>
    <xf numFmtId="0" fontId="5" fillId="0" borderId="52" xfId="3" applyBorder="1" applyAlignment="1">
      <alignment horizontal="center" vertical="center" shrinkToFit="1"/>
    </xf>
    <xf numFmtId="0" fontId="5" fillId="0" borderId="1" xfId="3" applyBorder="1" applyAlignment="1">
      <alignment horizontal="center" vertical="center" shrinkToFit="1"/>
    </xf>
    <xf numFmtId="49" fontId="11" fillId="0" borderId="40" xfId="1" applyNumberFormat="1" applyFont="1" applyBorder="1" applyAlignment="1">
      <alignment horizontal="center" vertical="center" shrinkToFit="1"/>
    </xf>
    <xf numFmtId="0" fontId="5" fillId="0" borderId="40" xfId="3" applyBorder="1" applyAlignment="1">
      <alignment horizontal="center" vertical="center" shrinkToFit="1"/>
    </xf>
    <xf numFmtId="0" fontId="5" fillId="0" borderId="53" xfId="3" applyBorder="1" applyAlignment="1">
      <alignment horizontal="center" vertical="center" shrinkToFit="1"/>
    </xf>
    <xf numFmtId="0" fontId="5" fillId="0" borderId="54" xfId="3" applyBorder="1" applyAlignment="1">
      <alignment horizontal="center" vertical="center" shrinkToFit="1"/>
    </xf>
    <xf numFmtId="49" fontId="11" fillId="0" borderId="42" xfId="1" applyNumberFormat="1" applyFont="1" applyBorder="1" applyAlignment="1">
      <alignment horizontal="center" vertical="center" shrinkToFit="1"/>
    </xf>
    <xf numFmtId="0" fontId="5" fillId="0" borderId="43" xfId="3" applyBorder="1" applyAlignment="1">
      <alignment shrinkToFit="1"/>
    </xf>
    <xf numFmtId="0" fontId="5" fillId="0" borderId="44" xfId="3" applyBorder="1" applyAlignment="1">
      <alignment shrinkToFit="1"/>
    </xf>
    <xf numFmtId="0" fontId="15" fillId="0" borderId="38" xfId="1" applyFont="1" applyBorder="1" applyAlignment="1">
      <alignment horizontal="center" vertical="center" shrinkToFit="1"/>
    </xf>
    <xf numFmtId="49" fontId="13" fillId="0" borderId="32" xfId="1" applyNumberFormat="1" applyFont="1" applyBorder="1" applyAlignment="1">
      <alignment horizontal="center" vertical="center" textRotation="255" shrinkToFit="1"/>
    </xf>
    <xf numFmtId="0" fontId="5" fillId="0" borderId="37" xfId="3" applyBorder="1" applyAlignment="1">
      <alignment vertical="center" textRotation="255" shrinkToFit="1"/>
    </xf>
    <xf numFmtId="0" fontId="5" fillId="0" borderId="51" xfId="3" applyBorder="1" applyAlignment="1">
      <alignment vertical="center" textRotation="255" shrinkToFit="1"/>
    </xf>
    <xf numFmtId="0" fontId="5" fillId="0" borderId="56" xfId="3" applyBorder="1" applyAlignment="1">
      <alignment horizontal="center" vertical="center" shrinkToFit="1"/>
    </xf>
    <xf numFmtId="49" fontId="11" fillId="0" borderId="55" xfId="1" applyNumberFormat="1" applyFont="1" applyBorder="1" applyAlignment="1">
      <alignment horizontal="center" vertical="center" shrinkToFit="1"/>
    </xf>
    <xf numFmtId="0" fontId="2" fillId="0" borderId="55" xfId="1" applyBorder="1" applyAlignment="1">
      <alignment shrinkToFit="1"/>
    </xf>
    <xf numFmtId="49" fontId="11" fillId="0" borderId="35" xfId="1" applyNumberFormat="1" applyFont="1" applyBorder="1" applyAlignment="1">
      <alignment horizontal="center" vertical="center" shrinkToFit="1"/>
    </xf>
    <xf numFmtId="0" fontId="15" fillId="0" borderId="35" xfId="1" applyFont="1" applyBorder="1" applyAlignment="1">
      <alignment horizontal="center" vertical="center" shrinkToFit="1"/>
    </xf>
    <xf numFmtId="49" fontId="16" fillId="0" borderId="35" xfId="1" applyNumberFormat="1" applyFont="1" applyBorder="1" applyAlignment="1">
      <alignment horizontal="center" vertical="center" shrinkToFit="1"/>
    </xf>
    <xf numFmtId="0" fontId="17" fillId="0" borderId="35" xfId="1" applyFont="1" applyBorder="1" applyAlignment="1">
      <alignment horizontal="center" vertical="center" shrinkToFit="1"/>
    </xf>
    <xf numFmtId="0" fontId="15" fillId="0" borderId="33" xfId="1" applyFont="1" applyBorder="1" applyAlignment="1">
      <alignment horizontal="center" vertical="center" shrinkToFit="1"/>
    </xf>
    <xf numFmtId="49" fontId="16" fillId="0" borderId="35" xfId="1" applyNumberFormat="1" applyFont="1" applyBorder="1" applyAlignment="1">
      <alignment horizontal="center" vertical="center" wrapText="1" shrinkToFit="1"/>
    </xf>
    <xf numFmtId="0" fontId="17" fillId="0" borderId="36" xfId="1" applyFont="1" applyBorder="1" applyAlignment="1">
      <alignment horizontal="center" vertical="center" shrinkToFit="1"/>
    </xf>
    <xf numFmtId="49" fontId="13" fillId="0" borderId="33" xfId="1" applyNumberFormat="1" applyFont="1" applyBorder="1" applyAlignment="1">
      <alignment horizontal="center" vertical="center" shrinkToFit="1"/>
    </xf>
    <xf numFmtId="49" fontId="13" fillId="0" borderId="34" xfId="1" applyNumberFormat="1" applyFont="1" applyBorder="1" applyAlignment="1">
      <alignment horizontal="center" vertical="center" shrinkToFit="1"/>
    </xf>
    <xf numFmtId="49" fontId="11" fillId="0" borderId="34" xfId="1" applyNumberFormat="1" applyFont="1" applyBorder="1" applyAlignment="1">
      <alignment horizontal="center" vertical="center" shrinkToFit="1"/>
    </xf>
    <xf numFmtId="0" fontId="2" fillId="0" borderId="35" xfId="1" applyBorder="1" applyAlignment="1">
      <alignment horizontal="center" vertical="center" shrinkToFit="1"/>
    </xf>
    <xf numFmtId="49" fontId="14" fillId="0" borderId="35" xfId="1" applyNumberFormat="1" applyFont="1" applyBorder="1" applyAlignment="1">
      <alignment horizontal="center" vertical="center" wrapText="1" shrinkToFit="1"/>
    </xf>
    <xf numFmtId="0" fontId="2" fillId="0" borderId="35" xfId="1" applyBorder="1" applyAlignment="1">
      <alignment shrinkToFit="1"/>
    </xf>
    <xf numFmtId="0" fontId="8" fillId="0" borderId="12" xfId="1" applyFont="1" applyBorder="1" applyAlignment="1">
      <alignment horizontal="center" vertical="center"/>
    </xf>
    <xf numFmtId="0" fontId="8" fillId="0" borderId="13" xfId="1" applyFont="1" applyBorder="1" applyAlignment="1">
      <alignment horizontal="center" vertical="center"/>
    </xf>
    <xf numFmtId="0" fontId="9" fillId="2" borderId="13" xfId="1" applyFont="1" applyFill="1" applyBorder="1" applyAlignment="1" applyProtection="1">
      <alignment horizontal="center" vertical="center"/>
      <protection locked="0"/>
    </xf>
    <xf numFmtId="0" fontId="9" fillId="2" borderId="13" xfId="2" applyFont="1" applyFill="1" applyBorder="1" applyAlignment="1">
      <alignment horizontal="center" vertical="center"/>
    </xf>
    <xf numFmtId="0" fontId="9" fillId="2" borderId="14" xfId="2" applyFont="1" applyFill="1" applyBorder="1" applyAlignment="1" applyProtection="1">
      <alignment horizontal="center" vertical="center"/>
      <protection locked="0"/>
    </xf>
    <xf numFmtId="0" fontId="9" fillId="2" borderId="14" xfId="1" applyFont="1" applyFill="1" applyBorder="1" applyAlignment="1" applyProtection="1">
      <alignment horizontal="center" vertical="center"/>
      <protection locked="0"/>
    </xf>
    <xf numFmtId="0" fontId="9" fillId="2" borderId="14" xfId="2" applyFont="1" applyFill="1" applyBorder="1" applyAlignment="1">
      <alignment horizontal="center" vertical="center"/>
    </xf>
    <xf numFmtId="0" fontId="9" fillId="2" borderId="14" xfId="1" applyFont="1" applyFill="1" applyBorder="1" applyAlignment="1">
      <alignment horizontal="center" vertical="center"/>
    </xf>
    <xf numFmtId="0" fontId="9" fillId="2" borderId="21" xfId="2" applyFont="1" applyFill="1" applyBorder="1" applyAlignment="1">
      <alignment horizontal="center" vertical="center"/>
    </xf>
    <xf numFmtId="0" fontId="9" fillId="2" borderId="21" xfId="1" applyFont="1" applyFill="1" applyBorder="1" applyAlignment="1">
      <alignment horizontal="center" vertical="center"/>
    </xf>
    <xf numFmtId="0" fontId="9" fillId="2" borderId="22" xfId="2" applyFont="1" applyFill="1" applyBorder="1" applyAlignment="1" applyProtection="1">
      <alignment horizontal="center" vertical="center"/>
      <protection locked="0"/>
    </xf>
    <xf numFmtId="0" fontId="9" fillId="2" borderId="23" xfId="1" applyFont="1" applyFill="1" applyBorder="1" applyAlignment="1" applyProtection="1">
      <alignment horizontal="center" vertical="center"/>
      <protection locked="0"/>
    </xf>
    <xf numFmtId="0" fontId="2" fillId="0" borderId="24" xfId="1" applyBorder="1" applyAlignment="1">
      <alignment vertical="center"/>
    </xf>
    <xf numFmtId="0" fontId="8" fillId="0" borderId="25" xfId="1" applyFont="1" applyBorder="1" applyAlignment="1">
      <alignment horizontal="center" vertical="center"/>
    </xf>
    <xf numFmtId="0" fontId="8" fillId="0" borderId="26" xfId="1" applyFont="1" applyBorder="1" applyAlignment="1">
      <alignment horizontal="center" vertical="center"/>
    </xf>
    <xf numFmtId="0" fontId="9" fillId="2" borderId="27" xfId="1" applyFont="1" applyFill="1" applyBorder="1" applyAlignment="1" applyProtection="1">
      <alignment horizontal="center" vertical="center"/>
      <protection locked="0"/>
    </xf>
    <xf numFmtId="0" fontId="9" fillId="2" borderId="28" xfId="1" applyFont="1" applyFill="1" applyBorder="1" applyAlignment="1" applyProtection="1">
      <alignment horizontal="center" vertical="center"/>
      <protection locked="0"/>
    </xf>
    <xf numFmtId="0" fontId="9" fillId="2" borderId="29" xfId="1" applyFont="1" applyFill="1" applyBorder="1" applyAlignment="1" applyProtection="1">
      <alignment horizontal="center" vertical="center"/>
      <protection locked="0"/>
    </xf>
    <xf numFmtId="0" fontId="9" fillId="2" borderId="26" xfId="2" applyFont="1" applyFill="1" applyBorder="1" applyAlignment="1">
      <alignment horizontal="center" vertical="center"/>
    </xf>
    <xf numFmtId="0" fontId="9" fillId="2" borderId="26" xfId="1" applyFont="1" applyFill="1" applyBorder="1" applyAlignment="1">
      <alignment horizontal="center" vertical="center"/>
    </xf>
    <xf numFmtId="0" fontId="2" fillId="0" borderId="30" xfId="1" applyBorder="1" applyAlignment="1">
      <alignment vertical="center"/>
    </xf>
    <xf numFmtId="0" fontId="9" fillId="2" borderId="15" xfId="2" applyFont="1" applyFill="1" applyBorder="1" applyAlignment="1" applyProtection="1">
      <alignment horizontal="center" vertical="center"/>
      <protection locked="0"/>
    </xf>
    <xf numFmtId="0" fontId="9" fillId="2" borderId="16" xfId="1" applyFont="1" applyFill="1" applyBorder="1" applyAlignment="1" applyProtection="1">
      <alignment horizontal="center" vertical="center"/>
      <protection locked="0"/>
    </xf>
    <xf numFmtId="0" fontId="2" fillId="0" borderId="17" xfId="1" applyBorder="1" applyAlignment="1">
      <alignment vertical="center"/>
    </xf>
    <xf numFmtId="0" fontId="8" fillId="0" borderId="18" xfId="2" applyFont="1" applyBorder="1" applyAlignment="1">
      <alignment horizontal="center" vertical="center"/>
    </xf>
    <xf numFmtId="0" fontId="8" fillId="0" borderId="19" xfId="1" applyFont="1" applyBorder="1" applyAlignment="1">
      <alignment horizontal="center" vertical="center"/>
    </xf>
    <xf numFmtId="0" fontId="9" fillId="2" borderId="19" xfId="2" applyFont="1" applyFill="1" applyBorder="1" applyAlignment="1" applyProtection="1">
      <alignment horizontal="center" vertical="center"/>
      <protection locked="0"/>
    </xf>
    <xf numFmtId="0" fontId="5" fillId="2" borderId="8" xfId="2" applyFill="1" applyBorder="1" applyAlignment="1">
      <alignment horizontal="center" vertical="center"/>
    </xf>
    <xf numFmtId="0" fontId="2" fillId="2" borderId="8" xfId="1" applyFill="1" applyBorder="1" applyAlignment="1">
      <alignment horizontal="center" vertical="center"/>
    </xf>
    <xf numFmtId="0" fontId="9" fillId="2" borderId="9" xfId="2" applyFont="1" applyFill="1" applyBorder="1" applyAlignment="1" applyProtection="1">
      <alignment horizontal="left" vertical="center"/>
      <protection locked="0"/>
    </xf>
    <xf numFmtId="0" fontId="9" fillId="2" borderId="10" xfId="1" applyFont="1" applyFill="1" applyBorder="1" applyAlignment="1" applyProtection="1">
      <alignment horizontal="left" vertical="center"/>
      <protection locked="0"/>
    </xf>
    <xf numFmtId="0" fontId="2" fillId="0" borderId="11" xfId="1" applyBorder="1" applyAlignment="1">
      <alignment vertical="center"/>
    </xf>
    <xf numFmtId="0" fontId="5" fillId="0" borderId="7" xfId="2" applyBorder="1" applyAlignment="1">
      <alignment horizontal="center" vertical="center"/>
    </xf>
    <xf numFmtId="0" fontId="2" fillId="0" borderId="8" xfId="1" applyBorder="1" applyAlignment="1">
      <alignment horizontal="center" vertical="center"/>
    </xf>
    <xf numFmtId="0" fontId="2" fillId="0" borderId="7" xfId="1" applyBorder="1" applyAlignment="1">
      <alignment horizontal="center" vertical="center"/>
    </xf>
    <xf numFmtId="0" fontId="5" fillId="2" borderId="8" xfId="2" applyFill="1" applyBorder="1" applyAlignment="1" applyProtection="1">
      <alignment horizontal="center" vertical="center"/>
      <protection locked="0"/>
    </xf>
    <xf numFmtId="0" fontId="5" fillId="2" borderId="8" xfId="1" applyFont="1" applyFill="1" applyBorder="1" applyAlignment="1" applyProtection="1">
      <alignment horizontal="center" vertical="center"/>
      <protection locked="0"/>
    </xf>
    <xf numFmtId="0" fontId="10" fillId="2" borderId="9" xfId="2" applyFont="1" applyFill="1" applyBorder="1" applyAlignment="1" applyProtection="1">
      <alignment horizontal="left" vertical="center"/>
      <protection locked="0"/>
    </xf>
    <xf numFmtId="0" fontId="10" fillId="2" borderId="10" xfId="2" applyFont="1" applyFill="1" applyBorder="1" applyAlignment="1" applyProtection="1">
      <alignment horizontal="left" vertical="center"/>
      <protection locked="0"/>
    </xf>
    <xf numFmtId="0" fontId="9" fillId="2" borderId="20" xfId="2" applyFont="1" applyFill="1" applyBorder="1" applyAlignment="1">
      <alignment horizontal="center" vertical="center"/>
    </xf>
    <xf numFmtId="0" fontId="9" fillId="2" borderId="21" xfId="2" applyFont="1" applyFill="1" applyBorder="1" applyAlignment="1" applyProtection="1">
      <alignment horizontal="center" vertical="center"/>
      <protection locked="0"/>
    </xf>
    <xf numFmtId="0" fontId="9" fillId="2" borderId="21" xfId="1" applyFont="1" applyFill="1" applyBorder="1" applyAlignment="1" applyProtection="1">
      <alignment horizontal="center" vertical="center"/>
      <protection locked="0"/>
    </xf>
    <xf numFmtId="0" fontId="3" fillId="0" borderId="0" xfId="1" applyFont="1" applyAlignment="1">
      <alignment horizontal="center" vertical="center" wrapText="1"/>
    </xf>
    <xf numFmtId="0" fontId="6" fillId="0" borderId="1" xfId="2" applyFont="1" applyBorder="1" applyAlignment="1">
      <alignment horizontal="center" vertical="center"/>
    </xf>
    <xf numFmtId="0" fontId="2" fillId="0" borderId="1" xfId="1" applyBorder="1" applyAlignment="1">
      <alignment vertical="center"/>
    </xf>
    <xf numFmtId="0" fontId="8" fillId="0" borderId="2" xfId="2" applyFont="1" applyBorder="1" applyAlignment="1">
      <alignment horizontal="center" vertical="center"/>
    </xf>
    <xf numFmtId="0" fontId="8" fillId="0" borderId="3" xfId="1" applyFont="1" applyBorder="1" applyAlignment="1">
      <alignment horizontal="center" vertical="center"/>
    </xf>
    <xf numFmtId="0" fontId="9" fillId="2" borderId="3" xfId="2" applyFont="1" applyFill="1" applyBorder="1" applyAlignment="1" applyProtection="1">
      <alignment horizontal="center" vertical="center"/>
      <protection locked="0"/>
    </xf>
    <xf numFmtId="0" fontId="10" fillId="2" borderId="3" xfId="2" applyFont="1" applyFill="1" applyBorder="1" applyAlignment="1">
      <alignment horizontal="center" vertical="center"/>
    </xf>
    <xf numFmtId="0" fontId="10" fillId="2" borderId="3" xfId="1" applyFont="1" applyFill="1" applyBorder="1" applyAlignment="1">
      <alignment horizontal="center" vertical="center"/>
    </xf>
    <xf numFmtId="0" fontId="9" fillId="2" borderId="4" xfId="2" applyFont="1" applyFill="1" applyBorder="1" applyAlignment="1" applyProtection="1">
      <alignment horizontal="center" vertical="center"/>
      <protection locked="0"/>
    </xf>
    <xf numFmtId="0" fontId="9" fillId="2" borderId="5" xfId="2" applyFont="1" applyFill="1" applyBorder="1" applyAlignment="1" applyProtection="1">
      <alignment horizontal="center" vertical="center"/>
      <protection locked="0"/>
    </xf>
    <xf numFmtId="0" fontId="9" fillId="2" borderId="5" xfId="1" applyFont="1" applyFill="1" applyBorder="1" applyAlignment="1" applyProtection="1">
      <alignment horizontal="center" vertical="center"/>
      <protection locked="0"/>
    </xf>
    <xf numFmtId="0" fontId="2" fillId="0" borderId="6" xfId="1" applyBorder="1" applyAlignment="1">
      <alignment vertical="center"/>
    </xf>
    <xf numFmtId="0" fontId="21" fillId="0" borderId="31" xfId="1" applyFont="1" applyBorder="1" applyAlignment="1">
      <alignment wrapText="1"/>
    </xf>
    <xf numFmtId="0" fontId="22" fillId="0" borderId="31" xfId="3" applyFont="1" applyBorder="1" applyAlignment="1">
      <alignment wrapText="1"/>
    </xf>
    <xf numFmtId="0" fontId="22" fillId="0" borderId="0" xfId="3" applyFont="1" applyAlignment="1">
      <alignment wrapText="1"/>
    </xf>
    <xf numFmtId="49" fontId="11" fillId="3" borderId="55" xfId="1" applyNumberFormat="1" applyFont="1" applyFill="1" applyBorder="1" applyAlignment="1">
      <alignment horizontal="center" vertical="center" shrinkToFit="1"/>
    </xf>
    <xf numFmtId="0" fontId="15" fillId="3" borderId="55" xfId="1" applyFont="1" applyFill="1" applyBorder="1" applyAlignment="1">
      <alignment horizontal="center" vertical="center" shrinkToFit="1"/>
    </xf>
    <xf numFmtId="49" fontId="11" fillId="0" borderId="52" xfId="1" applyNumberFormat="1" applyFont="1" applyBorder="1" applyAlignment="1">
      <alignment horizontal="center" vertical="center" shrinkToFit="1"/>
    </xf>
    <xf numFmtId="49" fontId="11" fillId="0" borderId="1" xfId="1" applyNumberFormat="1" applyFont="1" applyBorder="1" applyAlignment="1">
      <alignment horizontal="center" vertical="center" shrinkToFit="1"/>
    </xf>
    <xf numFmtId="49" fontId="11" fillId="0" borderId="56" xfId="1" applyNumberFormat="1" applyFont="1" applyBorder="1" applyAlignment="1">
      <alignment horizontal="center" vertical="center" shrinkToFit="1"/>
    </xf>
    <xf numFmtId="0" fontId="11" fillId="0" borderId="31" xfId="1" applyFont="1" applyBorder="1" applyAlignment="1">
      <alignment horizontal="left" vertical="center" indent="2" shrinkToFit="1"/>
    </xf>
    <xf numFmtId="49" fontId="13" fillId="0" borderId="62" xfId="1" applyNumberFormat="1" applyFont="1" applyBorder="1" applyAlignment="1">
      <alignment horizontal="center" vertical="center" shrinkToFit="1"/>
    </xf>
    <xf numFmtId="0" fontId="5" fillId="0" borderId="64" xfId="3" applyBorder="1" applyAlignment="1">
      <alignment horizontal="center" vertical="center" shrinkToFit="1"/>
    </xf>
    <xf numFmtId="0" fontId="5" fillId="0" borderId="70" xfId="3" applyBorder="1" applyAlignment="1">
      <alignment horizontal="center" vertical="center" shrinkToFit="1"/>
    </xf>
    <xf numFmtId="49" fontId="13" fillId="0" borderId="63" xfId="1" applyNumberFormat="1" applyFont="1" applyBorder="1" applyAlignment="1">
      <alignment horizontal="center" vertical="center" shrinkToFit="1"/>
    </xf>
    <xf numFmtId="0" fontId="2" fillId="0" borderId="36" xfId="1" applyBorder="1" applyAlignment="1">
      <alignment horizontal="center" vertical="center" shrinkToFit="1"/>
    </xf>
    <xf numFmtId="49" fontId="13" fillId="0" borderId="65" xfId="1" applyNumberFormat="1" applyFont="1" applyBorder="1" applyAlignment="1">
      <alignment horizontal="center" vertical="center" shrinkToFit="1"/>
    </xf>
    <xf numFmtId="0" fontId="2" fillId="0" borderId="66" xfId="1" applyBorder="1" applyAlignment="1">
      <alignment horizontal="center" vertical="center" shrinkToFit="1"/>
    </xf>
    <xf numFmtId="0" fontId="2" fillId="0" borderId="67" xfId="1" applyBorder="1" applyAlignment="1">
      <alignment horizontal="center" vertical="center"/>
    </xf>
    <xf numFmtId="0" fontId="2" fillId="0" borderId="68" xfId="1" applyBorder="1" applyAlignment="1">
      <alignment horizontal="center" vertical="center"/>
    </xf>
    <xf numFmtId="49" fontId="11" fillId="3" borderId="69" xfId="1" applyNumberFormat="1" applyFont="1" applyFill="1" applyBorder="1" applyAlignment="1">
      <alignment horizontal="center" vertical="center" shrinkToFit="1"/>
    </xf>
    <xf numFmtId="0" fontId="2" fillId="3" borderId="69" xfId="1" applyFill="1" applyBorder="1" applyAlignment="1">
      <alignment shrinkToFit="1"/>
    </xf>
    <xf numFmtId="0" fontId="15" fillId="3" borderId="69" xfId="1" applyFont="1" applyFill="1" applyBorder="1" applyAlignment="1">
      <alignment horizontal="center" vertical="center" shrinkToFit="1"/>
    </xf>
    <xf numFmtId="0" fontId="15" fillId="0" borderId="36" xfId="1" applyFont="1" applyBorder="1" applyAlignment="1">
      <alignment horizontal="center" vertical="center" shrinkToFit="1"/>
    </xf>
    <xf numFmtId="49" fontId="11" fillId="0" borderId="67" xfId="1" applyNumberFormat="1" applyFont="1" applyBorder="1" applyAlignment="1">
      <alignment horizontal="center" vertical="center" shrinkToFit="1"/>
    </xf>
    <xf numFmtId="49" fontId="11" fillId="0" borderId="53" xfId="1" applyNumberFormat="1" applyFont="1" applyBorder="1" applyAlignment="1">
      <alignment horizontal="center" vertical="center" shrinkToFit="1"/>
    </xf>
    <xf numFmtId="0" fontId="15" fillId="0" borderId="53" xfId="1" applyFont="1" applyBorder="1" applyAlignment="1">
      <alignment horizontal="center" vertical="center" shrinkToFit="1"/>
    </xf>
    <xf numFmtId="49" fontId="11" fillId="0" borderId="71" xfId="1" applyNumberFormat="1" applyFont="1" applyBorder="1" applyAlignment="1">
      <alignment horizontal="center" vertical="center" shrinkToFit="1"/>
    </xf>
    <xf numFmtId="0" fontId="2" fillId="0" borderId="53" xfId="1" applyBorder="1" applyAlignment="1">
      <alignment horizontal="center" vertical="center" shrinkToFit="1"/>
    </xf>
    <xf numFmtId="0" fontId="2" fillId="3" borderId="55" xfId="1" applyFill="1" applyBorder="1" applyAlignment="1">
      <alignment shrinkToFit="1"/>
    </xf>
    <xf numFmtId="0" fontId="11" fillId="0" borderId="0" xfId="1" applyFont="1" applyAlignment="1">
      <alignment horizontal="left" vertical="center" indent="2" shrinkToFit="1"/>
    </xf>
    <xf numFmtId="49" fontId="11" fillId="0" borderId="85" xfId="1" applyNumberFormat="1" applyFont="1" applyBorder="1" applyAlignment="1">
      <alignment horizontal="center" vertical="center" shrinkToFit="1"/>
    </xf>
    <xf numFmtId="0" fontId="2" fillId="0" borderId="40" xfId="1" applyBorder="1" applyAlignment="1">
      <alignment horizontal="center" vertical="center" shrinkToFit="1"/>
    </xf>
    <xf numFmtId="0" fontId="2" fillId="0" borderId="40" xfId="1" applyBorder="1" applyAlignment="1">
      <alignment shrinkToFit="1"/>
    </xf>
    <xf numFmtId="0" fontId="15" fillId="0" borderId="40" xfId="1" applyFont="1" applyBorder="1" applyAlignment="1">
      <alignment horizontal="center" vertical="center" shrinkToFit="1"/>
    </xf>
    <xf numFmtId="0" fontId="15" fillId="0" borderId="84" xfId="1" applyFont="1" applyBorder="1" applyAlignment="1">
      <alignment horizontal="center" vertical="center" shrinkToFit="1"/>
    </xf>
    <xf numFmtId="49" fontId="16" fillId="0" borderId="49" xfId="1" applyNumberFormat="1" applyFont="1" applyBorder="1" applyAlignment="1">
      <alignment horizontal="center" vertical="center" shrinkToFit="1"/>
    </xf>
    <xf numFmtId="0" fontId="17" fillId="0" borderId="49" xfId="1" applyFont="1" applyBorder="1" applyAlignment="1">
      <alignment horizontal="center" vertical="center" shrinkToFit="1"/>
    </xf>
    <xf numFmtId="49" fontId="13" fillId="0" borderId="81" xfId="1" applyNumberFormat="1" applyFont="1" applyBorder="1" applyAlignment="1">
      <alignment horizontal="center" vertical="center" shrinkToFit="1"/>
    </xf>
    <xf numFmtId="0" fontId="2" fillId="0" borderId="82" xfId="1" applyBorder="1" applyAlignment="1">
      <alignment horizontal="center" vertical="center" shrinkToFit="1"/>
    </xf>
    <xf numFmtId="0" fontId="2" fillId="0" borderId="86" xfId="1" applyBorder="1" applyAlignment="1">
      <alignment horizontal="center" vertical="center" shrinkToFit="1"/>
    </xf>
    <xf numFmtId="0" fontId="2" fillId="0" borderId="88" xfId="1" applyBorder="1" applyAlignment="1">
      <alignment horizontal="center" vertical="center" shrinkToFit="1"/>
    </xf>
    <xf numFmtId="0" fontId="2" fillId="0" borderId="83" xfId="1" applyBorder="1" applyAlignment="1">
      <alignment horizontal="center" vertical="center"/>
    </xf>
    <xf numFmtId="0" fontId="2" fillId="0" borderId="84" xfId="1" applyBorder="1" applyAlignment="1">
      <alignment horizontal="center" vertical="center"/>
    </xf>
    <xf numFmtId="49" fontId="13" fillId="0" borderId="83" xfId="1" applyNumberFormat="1" applyFont="1" applyBorder="1" applyAlignment="1">
      <alignment horizontal="center" vertical="center" shrinkToFit="1"/>
    </xf>
    <xf numFmtId="0" fontId="2" fillId="0" borderId="84" xfId="1" applyBorder="1" applyAlignment="1">
      <alignment horizontal="center" vertical="center" shrinkToFit="1"/>
    </xf>
    <xf numFmtId="49" fontId="14" fillId="0" borderId="40" xfId="1" applyNumberFormat="1" applyFont="1" applyBorder="1" applyAlignment="1">
      <alignment horizontal="center" vertical="center" wrapText="1" shrinkToFit="1"/>
    </xf>
    <xf numFmtId="0" fontId="15" fillId="0" borderId="49" xfId="1" applyFont="1" applyBorder="1" applyAlignment="1">
      <alignment horizontal="center" vertical="center" shrinkToFit="1"/>
    </xf>
    <xf numFmtId="49" fontId="11" fillId="0" borderId="87" xfId="1" applyNumberFormat="1" applyFont="1" applyBorder="1" applyAlignment="1">
      <alignment horizontal="center" vertical="center" shrinkToFit="1"/>
    </xf>
    <xf numFmtId="0" fontId="5" fillId="0" borderId="61" xfId="3" applyBorder="1" applyAlignment="1">
      <alignment horizontal="center" vertical="center" shrinkToFit="1"/>
    </xf>
    <xf numFmtId="0" fontId="8" fillId="0" borderId="80" xfId="1" applyFont="1" applyBorder="1" applyAlignment="1">
      <alignment horizontal="center" vertical="center"/>
    </xf>
    <xf numFmtId="0" fontId="8" fillId="0" borderId="28" xfId="1" applyFont="1" applyBorder="1" applyAlignment="1">
      <alignment horizontal="center" vertical="center"/>
    </xf>
    <xf numFmtId="0" fontId="8" fillId="0" borderId="29" xfId="1" applyFont="1" applyBorder="1" applyAlignment="1">
      <alignment horizontal="center" vertical="center"/>
    </xf>
    <xf numFmtId="0" fontId="9" fillId="2" borderId="27" xfId="2" applyFont="1" applyFill="1" applyBorder="1" applyAlignment="1">
      <alignment horizontal="center" vertical="center"/>
    </xf>
    <xf numFmtId="0" fontId="9" fillId="2" borderId="28" xfId="2" applyFont="1" applyFill="1" applyBorder="1" applyAlignment="1">
      <alignment horizontal="center" vertical="center"/>
    </xf>
    <xf numFmtId="0" fontId="9" fillId="2" borderId="29" xfId="2" applyFont="1" applyFill="1" applyBorder="1" applyAlignment="1">
      <alignment horizontal="center" vertical="center"/>
    </xf>
    <xf numFmtId="0" fontId="9" fillId="2" borderId="27" xfId="2" applyFont="1" applyFill="1" applyBorder="1" applyAlignment="1" applyProtection="1">
      <alignment horizontal="center" vertical="center"/>
      <protection locked="0"/>
    </xf>
    <xf numFmtId="0" fontId="9" fillId="2" borderId="28" xfId="2" applyFont="1" applyFill="1" applyBorder="1" applyAlignment="1" applyProtection="1">
      <alignment horizontal="center" vertical="center"/>
      <protection locked="0"/>
    </xf>
    <xf numFmtId="0" fontId="9" fillId="2" borderId="29" xfId="2" applyFont="1" applyFill="1" applyBorder="1" applyAlignment="1" applyProtection="1">
      <alignment horizontal="center" vertical="center"/>
      <protection locked="0"/>
    </xf>
    <xf numFmtId="0" fontId="9" fillId="2" borderId="30" xfId="2" applyFont="1" applyFill="1" applyBorder="1" applyAlignment="1" applyProtection="1">
      <alignment horizontal="center" vertical="center"/>
      <protection locked="0"/>
    </xf>
    <xf numFmtId="0" fontId="8" fillId="0" borderId="72" xfId="2" applyFont="1" applyBorder="1" applyAlignment="1">
      <alignment horizontal="center" vertical="center"/>
    </xf>
    <xf numFmtId="0" fontId="8" fillId="0" borderId="5" xfId="2" applyFont="1" applyBorder="1" applyAlignment="1">
      <alignment horizontal="center" vertical="center"/>
    </xf>
    <xf numFmtId="0" fontId="8" fillId="0" borderId="73" xfId="2" applyFont="1" applyBorder="1" applyAlignment="1">
      <alignment horizontal="center" vertical="center"/>
    </xf>
    <xf numFmtId="0" fontId="9" fillId="2" borderId="73" xfId="2" applyFont="1" applyFill="1" applyBorder="1" applyAlignment="1" applyProtection="1">
      <alignment horizontal="center" vertical="center"/>
      <protection locked="0"/>
    </xf>
    <xf numFmtId="0" fontId="10" fillId="2" borderId="4" xfId="2" applyFont="1" applyFill="1" applyBorder="1" applyAlignment="1">
      <alignment horizontal="center" vertical="center"/>
    </xf>
    <xf numFmtId="0" fontId="10" fillId="2" borderId="5" xfId="2" applyFont="1" applyFill="1" applyBorder="1" applyAlignment="1">
      <alignment horizontal="center" vertical="center"/>
    </xf>
    <xf numFmtId="0" fontId="10" fillId="2" borderId="73" xfId="2" applyFont="1" applyFill="1" applyBorder="1" applyAlignment="1">
      <alignment horizontal="center" vertical="center"/>
    </xf>
    <xf numFmtId="0" fontId="9" fillId="2" borderId="6" xfId="2" applyFont="1" applyFill="1" applyBorder="1" applyAlignment="1" applyProtection="1">
      <alignment horizontal="center" vertical="center"/>
      <protection locked="0"/>
    </xf>
    <xf numFmtId="0" fontId="5" fillId="0" borderId="74" xfId="2" applyBorder="1" applyAlignment="1">
      <alignment horizontal="center" vertical="center"/>
    </xf>
    <xf numFmtId="0" fontId="5" fillId="0" borderId="23" xfId="2" applyBorder="1" applyAlignment="1">
      <alignment horizontal="center" vertical="center"/>
    </xf>
    <xf numFmtId="0" fontId="5" fillId="0" borderId="75" xfId="2" applyBorder="1" applyAlignment="1">
      <alignment horizontal="center" vertical="center"/>
    </xf>
    <xf numFmtId="0" fontId="5" fillId="0" borderId="76" xfId="2" applyBorder="1" applyAlignment="1">
      <alignment horizontal="center" vertical="center"/>
    </xf>
    <xf numFmtId="0" fontId="5" fillId="0" borderId="77" xfId="2" applyBorder="1" applyAlignment="1">
      <alignment horizontal="center" vertical="center"/>
    </xf>
    <xf numFmtId="0" fontId="5" fillId="0" borderId="78" xfId="2" applyBorder="1" applyAlignment="1">
      <alignment horizontal="center" vertical="center"/>
    </xf>
    <xf numFmtId="0" fontId="5" fillId="2" borderId="22" xfId="2" applyFill="1" applyBorder="1" applyAlignment="1" applyProtection="1">
      <alignment horizontal="center" vertical="center"/>
      <protection locked="0"/>
    </xf>
    <xf numFmtId="0" fontId="5" fillId="2" borderId="23" xfId="2" applyFill="1" applyBorder="1" applyAlignment="1" applyProtection="1">
      <alignment horizontal="center" vertical="center"/>
      <protection locked="0"/>
    </xf>
    <xf numFmtId="0" fontId="5" fillId="2" borderId="75" xfId="2" applyFill="1" applyBorder="1" applyAlignment="1" applyProtection="1">
      <alignment horizontal="center" vertical="center"/>
      <protection locked="0"/>
    </xf>
    <xf numFmtId="0" fontId="5" fillId="2" borderId="79" xfId="2" applyFill="1" applyBorder="1" applyAlignment="1" applyProtection="1">
      <alignment horizontal="center" vertical="center"/>
      <protection locked="0"/>
    </xf>
    <xf numFmtId="0" fontId="5" fillId="2" borderId="77" xfId="2" applyFill="1" applyBorder="1" applyAlignment="1" applyProtection="1">
      <alignment horizontal="center" vertical="center"/>
      <protection locked="0"/>
    </xf>
    <xf numFmtId="0" fontId="5" fillId="2" borderId="78" xfId="2" applyFill="1" applyBorder="1" applyAlignment="1" applyProtection="1">
      <alignment horizontal="center" vertical="center"/>
      <protection locked="0"/>
    </xf>
    <xf numFmtId="0" fontId="5" fillId="2" borderId="22" xfId="2" applyFill="1" applyBorder="1" applyAlignment="1">
      <alignment horizontal="center" vertical="center"/>
    </xf>
    <xf numFmtId="0" fontId="5" fillId="2" borderId="23" xfId="2" applyFill="1" applyBorder="1" applyAlignment="1">
      <alignment horizontal="center" vertical="center"/>
    </xf>
    <xf numFmtId="0" fontId="5" fillId="2" borderId="75" xfId="2" applyFill="1" applyBorder="1" applyAlignment="1">
      <alignment horizontal="center" vertical="center"/>
    </xf>
    <xf numFmtId="0" fontId="5" fillId="2" borderId="79" xfId="2" applyFill="1" applyBorder="1" applyAlignment="1">
      <alignment horizontal="center" vertical="center"/>
    </xf>
    <xf numFmtId="0" fontId="5" fillId="2" borderId="77" xfId="2" applyFill="1" applyBorder="1" applyAlignment="1">
      <alignment horizontal="center" vertical="center"/>
    </xf>
    <xf numFmtId="0" fontId="5" fillId="2" borderId="78" xfId="2" applyFill="1" applyBorder="1" applyAlignment="1">
      <alignment horizontal="center" vertical="center"/>
    </xf>
    <xf numFmtId="0" fontId="9" fillId="2" borderId="10" xfId="2" applyFont="1" applyFill="1" applyBorder="1" applyAlignment="1" applyProtection="1">
      <alignment horizontal="left" vertical="center"/>
      <protection locked="0"/>
    </xf>
    <xf numFmtId="0" fontId="9" fillId="2" borderId="11" xfId="2" applyFont="1" applyFill="1" applyBorder="1" applyAlignment="1" applyProtection="1">
      <alignment horizontal="left" vertical="center"/>
      <protection locked="0"/>
    </xf>
    <xf numFmtId="0" fontId="10" fillId="2" borderId="11" xfId="2" applyFont="1" applyFill="1" applyBorder="1" applyAlignment="1" applyProtection="1">
      <alignment horizontal="left" vertical="center"/>
      <protection locked="0"/>
    </xf>
    <xf numFmtId="0" fontId="25" fillId="0" borderId="31" xfId="1" applyFont="1" applyBorder="1" applyAlignment="1">
      <alignment vertical="center" wrapText="1"/>
    </xf>
    <xf numFmtId="0" fontId="26" fillId="0" borderId="31" xfId="3" applyFont="1" applyBorder="1" applyAlignment="1">
      <alignment vertical="center" wrapText="1"/>
    </xf>
    <xf numFmtId="0" fontId="26" fillId="0" borderId="0" xfId="3" applyFont="1" applyAlignment="1">
      <alignment vertical="center" wrapText="1"/>
    </xf>
    <xf numFmtId="0" fontId="40" fillId="0" borderId="0" xfId="1" applyFont="1" applyAlignment="1">
      <alignment horizontal="center" vertical="center" wrapText="1"/>
    </xf>
    <xf numFmtId="0" fontId="42" fillId="0" borderId="1" xfId="2" applyFont="1" applyBorder="1" applyAlignment="1">
      <alignment horizontal="center" vertical="center"/>
    </xf>
    <xf numFmtId="0" fontId="41" fillId="0" borderId="1" xfId="1" applyFont="1" applyBorder="1" applyAlignment="1">
      <alignment vertical="center"/>
    </xf>
    <xf numFmtId="0" fontId="43" fillId="0" borderId="2" xfId="2" applyFont="1" applyBorder="1" applyAlignment="1">
      <alignment horizontal="center" vertical="center"/>
    </xf>
    <xf numFmtId="0" fontId="43" fillId="0" borderId="3" xfId="1" applyFont="1" applyBorder="1" applyAlignment="1">
      <alignment horizontal="center" vertical="center"/>
    </xf>
    <xf numFmtId="0" fontId="44" fillId="2" borderId="4" xfId="2" applyFont="1" applyFill="1" applyBorder="1" applyAlignment="1" applyProtection="1">
      <alignment horizontal="center" vertical="center"/>
      <protection locked="0"/>
    </xf>
    <xf numFmtId="0" fontId="44" fillId="2" borderId="5" xfId="2" applyFont="1" applyFill="1" applyBorder="1" applyAlignment="1" applyProtection="1">
      <alignment horizontal="center" vertical="center"/>
      <protection locked="0"/>
    </xf>
    <xf numFmtId="0" fontId="45" fillId="0" borderId="5" xfId="3" applyFont="1" applyBorder="1" applyAlignment="1">
      <alignment vertical="center"/>
    </xf>
    <xf numFmtId="0" fontId="45" fillId="0" borderId="73" xfId="3" applyFont="1" applyBorder="1" applyAlignment="1">
      <alignment vertical="center"/>
    </xf>
    <xf numFmtId="0" fontId="46" fillId="2" borderId="3" xfId="2" applyFont="1" applyFill="1" applyBorder="1" applyAlignment="1">
      <alignment horizontal="center" vertical="center"/>
    </xf>
    <xf numFmtId="0" fontId="46" fillId="2" borderId="3" xfId="1" applyFont="1" applyFill="1" applyBorder="1" applyAlignment="1">
      <alignment horizontal="center" vertical="center"/>
    </xf>
    <xf numFmtId="0" fontId="44" fillId="2" borderId="5" xfId="1" applyFont="1" applyFill="1" applyBorder="1" applyAlignment="1" applyProtection="1">
      <alignment horizontal="center" vertical="center"/>
      <protection locked="0"/>
    </xf>
    <xf numFmtId="0" fontId="41" fillId="0" borderId="6" xfId="1" applyFont="1" applyBorder="1" applyAlignment="1">
      <alignment vertical="center"/>
    </xf>
    <xf numFmtId="0" fontId="45" fillId="0" borderId="7" xfId="2" applyFont="1" applyBorder="1" applyAlignment="1">
      <alignment horizontal="center" vertical="center"/>
    </xf>
    <xf numFmtId="0" fontId="41" fillId="0" borderId="8" xfId="1" applyFont="1" applyBorder="1" applyAlignment="1">
      <alignment horizontal="center" vertical="center"/>
    </xf>
    <xf numFmtId="0" fontId="41" fillId="0" borderId="7" xfId="1" applyFont="1" applyBorder="1" applyAlignment="1">
      <alignment horizontal="center" vertical="center"/>
    </xf>
    <xf numFmtId="0" fontId="45" fillId="2" borderId="9" xfId="2" applyFont="1" applyFill="1" applyBorder="1" applyAlignment="1" applyProtection="1">
      <alignment horizontal="center" vertical="center"/>
      <protection locked="0"/>
    </xf>
    <xf numFmtId="0" fontId="45" fillId="2" borderId="10" xfId="1" applyFont="1" applyFill="1" applyBorder="1" applyAlignment="1" applyProtection="1">
      <alignment horizontal="center" vertical="center"/>
      <protection locked="0"/>
    </xf>
    <xf numFmtId="0" fontId="45" fillId="0" borderId="10" xfId="3" applyFont="1" applyBorder="1" applyAlignment="1">
      <alignment vertical="center"/>
    </xf>
    <xf numFmtId="0" fontId="45" fillId="0" borderId="89" xfId="3" applyFont="1" applyBorder="1" applyAlignment="1">
      <alignment vertical="center"/>
    </xf>
    <xf numFmtId="0" fontId="45" fillId="2" borderId="9" xfId="1" applyFont="1" applyFill="1" applyBorder="1" applyAlignment="1" applyProtection="1">
      <alignment horizontal="center" vertical="center"/>
      <protection locked="0"/>
    </xf>
    <xf numFmtId="0" fontId="45" fillId="2" borderId="8" xfId="2" applyFont="1" applyFill="1" applyBorder="1" applyAlignment="1">
      <alignment horizontal="center" vertical="center"/>
    </xf>
    <xf numFmtId="0" fontId="41" fillId="2" borderId="8" xfId="1" applyFont="1" applyFill="1" applyBorder="1" applyAlignment="1">
      <alignment horizontal="center" vertical="center"/>
    </xf>
    <xf numFmtId="0" fontId="44" fillId="2" borderId="9" xfId="2" applyFont="1" applyFill="1" applyBorder="1" applyAlignment="1" applyProtection="1">
      <alignment horizontal="left" vertical="center"/>
      <protection locked="0"/>
    </xf>
    <xf numFmtId="0" fontId="44" fillId="2" borderId="10" xfId="1" applyFont="1" applyFill="1" applyBorder="1" applyAlignment="1" applyProtection="1">
      <alignment horizontal="left" vertical="center"/>
      <protection locked="0"/>
    </xf>
    <xf numFmtId="0" fontId="41" fillId="0" borderId="11" xfId="1" applyFont="1" applyBorder="1" applyAlignment="1">
      <alignment vertical="center"/>
    </xf>
    <xf numFmtId="0" fontId="46" fillId="2" borderId="9" xfId="2" applyFont="1" applyFill="1" applyBorder="1" applyAlignment="1" applyProtection="1">
      <alignment horizontal="left" vertical="center"/>
      <protection locked="0"/>
    </xf>
    <xf numFmtId="0" fontId="46" fillId="2" borderId="10" xfId="2" applyFont="1" applyFill="1" applyBorder="1" applyAlignment="1" applyProtection="1">
      <alignment horizontal="left" vertical="center"/>
      <protection locked="0"/>
    </xf>
    <xf numFmtId="0" fontId="44" fillId="2" borderId="27" xfId="1" applyFont="1" applyFill="1" applyBorder="1" applyAlignment="1" applyProtection="1">
      <alignment horizontal="center" vertical="center" shrinkToFit="1"/>
      <protection locked="0"/>
    </xf>
    <xf numFmtId="0" fontId="45" fillId="0" borderId="28" xfId="3" applyFont="1" applyBorder="1" applyAlignment="1">
      <alignment vertical="center" shrinkToFit="1"/>
    </xf>
    <xf numFmtId="0" fontId="45" fillId="0" borderId="30" xfId="3" applyFont="1" applyBorder="1" applyAlignment="1">
      <alignment vertical="center" shrinkToFit="1"/>
    </xf>
    <xf numFmtId="49" fontId="41" fillId="0" borderId="63" xfId="1" applyNumberFormat="1" applyFont="1" applyBorder="1" applyAlignment="1">
      <alignment horizontal="center" vertical="center" shrinkToFit="1"/>
    </xf>
    <xf numFmtId="49" fontId="41" fillId="0" borderId="33" xfId="1" applyNumberFormat="1" applyFont="1" applyBorder="1" applyAlignment="1">
      <alignment horizontal="center" vertical="center" shrinkToFit="1"/>
    </xf>
    <xf numFmtId="49" fontId="41" fillId="0" borderId="83" xfId="1" applyNumberFormat="1" applyFont="1" applyBorder="1" applyAlignment="1">
      <alignment horizontal="center" vertical="center" shrinkToFit="1"/>
    </xf>
    <xf numFmtId="49" fontId="41" fillId="0" borderId="95" xfId="1" applyNumberFormat="1" applyFont="1" applyBorder="1" applyAlignment="1">
      <alignment horizontal="center" vertical="center" shrinkToFit="1"/>
    </xf>
    <xf numFmtId="49" fontId="41" fillId="0" borderId="65" xfId="1" applyNumberFormat="1" applyFont="1" applyBorder="1" applyAlignment="1">
      <alignment horizontal="center" vertical="center" shrinkToFit="1"/>
    </xf>
    <xf numFmtId="49" fontId="41" fillId="0" borderId="38" xfId="1" applyNumberFormat="1" applyFont="1" applyBorder="1" applyAlignment="1">
      <alignment horizontal="center" vertical="center" shrinkToFit="1"/>
    </xf>
    <xf numFmtId="49" fontId="41" fillId="0" borderId="67" xfId="1" applyNumberFormat="1" applyFont="1" applyBorder="1" applyAlignment="1">
      <alignment horizontal="center" vertical="center" shrinkToFit="1"/>
    </xf>
    <xf numFmtId="49" fontId="41" fillId="0" borderId="102" xfId="1" applyNumberFormat="1" applyFont="1" applyBorder="1" applyAlignment="1">
      <alignment horizontal="center" vertical="center" shrinkToFit="1"/>
    </xf>
    <xf numFmtId="49" fontId="45" fillId="0" borderId="63" xfId="1" applyNumberFormat="1" applyFont="1" applyBorder="1" applyAlignment="1">
      <alignment horizontal="center" vertical="center" shrinkToFit="1"/>
    </xf>
    <xf numFmtId="49" fontId="45" fillId="0" borderId="35" xfId="1" applyNumberFormat="1" applyFont="1" applyBorder="1" applyAlignment="1">
      <alignment horizontal="center" vertical="center" shrinkToFit="1"/>
    </xf>
    <xf numFmtId="49" fontId="45" fillId="0" borderId="36" xfId="1" applyNumberFormat="1" applyFont="1" applyBorder="1" applyAlignment="1">
      <alignment horizontal="center" vertical="center" shrinkToFit="1"/>
    </xf>
    <xf numFmtId="49" fontId="45" fillId="0" borderId="83" xfId="1" applyNumberFormat="1" applyFont="1" applyBorder="1" applyAlignment="1">
      <alignment horizontal="center" vertical="center" shrinkToFit="1"/>
    </xf>
    <xf numFmtId="49" fontId="45" fillId="0" borderId="40" xfId="1" applyNumberFormat="1" applyFont="1" applyBorder="1" applyAlignment="1">
      <alignment horizontal="center" vertical="center" shrinkToFit="1"/>
    </xf>
    <xf numFmtId="49" fontId="45" fillId="0" borderId="84" xfId="1" applyNumberFormat="1" applyFont="1" applyBorder="1" applyAlignment="1">
      <alignment horizontal="center" vertical="center" shrinkToFit="1"/>
    </xf>
    <xf numFmtId="49" fontId="45" fillId="0" borderId="93" xfId="1" applyNumberFormat="1" applyFont="1" applyBorder="1" applyAlignment="1">
      <alignment horizontal="center" vertical="center" shrinkToFit="1"/>
    </xf>
    <xf numFmtId="0" fontId="45" fillId="0" borderId="94" xfId="3" applyFont="1" applyBorder="1" applyAlignment="1">
      <alignment horizontal="center" vertical="center" shrinkToFit="1"/>
    </xf>
    <xf numFmtId="0" fontId="45" fillId="0" borderId="35" xfId="3" applyFont="1" applyBorder="1" applyAlignment="1">
      <alignment horizontal="center" vertical="center" shrinkToFit="1"/>
    </xf>
    <xf numFmtId="0" fontId="45" fillId="0" borderId="36" xfId="3" applyFont="1" applyBorder="1" applyAlignment="1">
      <alignment horizontal="center" vertical="center" shrinkToFit="1"/>
    </xf>
    <xf numFmtId="49" fontId="47" fillId="0" borderId="96" xfId="1" applyNumberFormat="1" applyFont="1" applyBorder="1" applyAlignment="1" applyProtection="1">
      <alignment horizontal="center" vertical="center" shrinkToFit="1"/>
      <protection locked="0"/>
    </xf>
    <xf numFmtId="0" fontId="45" fillId="0" borderId="97" xfId="3" applyFont="1" applyBorder="1" applyAlignment="1">
      <alignment horizontal="center" vertical="center" shrinkToFit="1"/>
    </xf>
    <xf numFmtId="0" fontId="41" fillId="0" borderId="40" xfId="1" applyFont="1" applyBorder="1" applyAlignment="1">
      <alignment horizontal="center" vertical="center" shrinkToFit="1"/>
    </xf>
    <xf numFmtId="0" fontId="45" fillId="0" borderId="40" xfId="3" applyFont="1" applyBorder="1" applyAlignment="1">
      <alignment vertical="center"/>
    </xf>
    <xf numFmtId="0" fontId="43" fillId="0" borderId="25" xfId="1" applyFont="1" applyBorder="1" applyAlignment="1">
      <alignment horizontal="center" vertical="center"/>
    </xf>
    <xf numFmtId="0" fontId="43" fillId="0" borderId="26" xfId="1" applyFont="1" applyBorder="1" applyAlignment="1">
      <alignment horizontal="center" vertical="center"/>
    </xf>
    <xf numFmtId="0" fontId="44" fillId="2" borderId="90" xfId="1" applyFont="1" applyFill="1" applyBorder="1" applyAlignment="1" applyProtection="1">
      <alignment horizontal="center" vertical="center"/>
      <protection locked="0"/>
    </xf>
    <xf numFmtId="0" fontId="44" fillId="2" borderId="1" xfId="1" applyFont="1" applyFill="1" applyBorder="1" applyAlignment="1" applyProtection="1">
      <alignment horizontal="center" vertical="center"/>
      <protection locked="0"/>
    </xf>
    <xf numFmtId="0" fontId="45" fillId="0" borderId="1" xfId="3" applyFont="1" applyBorder="1" applyAlignment="1">
      <alignment vertical="center"/>
    </xf>
    <xf numFmtId="0" fontId="45" fillId="0" borderId="91" xfId="3" applyFont="1" applyBorder="1" applyAlignment="1">
      <alignment vertical="center"/>
    </xf>
    <xf numFmtId="0" fontId="44" fillId="2" borderId="26" xfId="2" applyFont="1" applyFill="1" applyBorder="1" applyAlignment="1">
      <alignment horizontal="center" vertical="center"/>
    </xf>
    <xf numFmtId="0" fontId="44" fillId="2" borderId="27" xfId="2" applyFont="1" applyFill="1" applyBorder="1" applyAlignment="1" applyProtection="1">
      <alignment horizontal="center" vertical="center"/>
      <protection locked="0"/>
    </xf>
    <xf numFmtId="0" fontId="44" fillId="2" borderId="28" xfId="1" applyFont="1" applyFill="1" applyBorder="1" applyAlignment="1" applyProtection="1">
      <alignment horizontal="center" vertical="center"/>
      <protection locked="0"/>
    </xf>
    <xf numFmtId="0" fontId="45" fillId="0" borderId="29" xfId="3" applyFont="1" applyBorder="1" applyAlignment="1">
      <alignment vertical="center"/>
    </xf>
    <xf numFmtId="0" fontId="44" fillId="2" borderId="92" xfId="2" applyFont="1" applyFill="1" applyBorder="1" applyAlignment="1">
      <alignment horizontal="center" vertical="center"/>
    </xf>
    <xf numFmtId="0" fontId="44" fillId="2" borderId="92" xfId="1" applyFont="1" applyFill="1" applyBorder="1" applyAlignment="1">
      <alignment horizontal="center" vertical="center"/>
    </xf>
    <xf numFmtId="0" fontId="45" fillId="0" borderId="40" xfId="1" applyFont="1" applyBorder="1" applyAlignment="1" applyProtection="1">
      <alignment horizontal="left" vertical="center"/>
      <protection locked="0"/>
    </xf>
    <xf numFmtId="0" fontId="45" fillId="0" borderId="40" xfId="3" applyFont="1" applyBorder="1" applyAlignment="1">
      <alignment horizontal="left" vertical="center"/>
    </xf>
    <xf numFmtId="49" fontId="45" fillId="0" borderId="40" xfId="1" applyNumberFormat="1" applyFont="1" applyBorder="1" applyAlignment="1" applyProtection="1">
      <alignment horizontal="center" vertical="center" shrinkToFit="1"/>
      <protection locked="0"/>
    </xf>
    <xf numFmtId="0" fontId="45" fillId="0" borderId="40" xfId="3" applyFont="1" applyBorder="1" applyAlignment="1">
      <alignment horizontal="center" vertical="center" shrinkToFit="1"/>
    </xf>
    <xf numFmtId="49" fontId="47" fillId="0" borderId="97" xfId="1" applyNumberFormat="1" applyFont="1" applyBorder="1" applyAlignment="1" applyProtection="1">
      <alignment horizontal="center" vertical="center" shrinkToFit="1"/>
      <protection locked="0"/>
    </xf>
    <xf numFmtId="0" fontId="45" fillId="0" borderId="98" xfId="3" applyFont="1" applyBorder="1" applyAlignment="1">
      <alignment horizontal="center" vertical="center" shrinkToFit="1"/>
    </xf>
    <xf numFmtId="49" fontId="45" fillId="0" borderId="83" xfId="1" applyNumberFormat="1" applyFont="1" applyBorder="1" applyAlignment="1">
      <alignment horizontal="center" vertical="center" wrapText="1" shrinkToFit="1"/>
    </xf>
    <xf numFmtId="49" fontId="45" fillId="0" borderId="65" xfId="1" applyNumberFormat="1" applyFont="1" applyBorder="1" applyAlignment="1">
      <alignment horizontal="center" vertical="center" shrinkToFit="1"/>
    </xf>
    <xf numFmtId="49" fontId="45" fillId="0" borderId="100" xfId="1" applyNumberFormat="1" applyFont="1" applyBorder="1" applyAlignment="1">
      <alignment horizontal="center" vertical="center" shrinkToFit="1"/>
    </xf>
    <xf numFmtId="49" fontId="45" fillId="0" borderId="66" xfId="1" applyNumberFormat="1" applyFont="1" applyBorder="1" applyAlignment="1">
      <alignment horizontal="center" vertical="center" shrinkToFit="1"/>
    </xf>
    <xf numFmtId="49" fontId="45" fillId="0" borderId="67" xfId="1" applyNumberFormat="1" applyFont="1" applyBorder="1" applyAlignment="1">
      <alignment horizontal="center" vertical="center" shrinkToFit="1"/>
    </xf>
    <xf numFmtId="49" fontId="45" fillId="0" borderId="53" xfId="1" applyNumberFormat="1" applyFont="1" applyBorder="1" applyAlignment="1">
      <alignment horizontal="center" vertical="center" shrinkToFit="1"/>
    </xf>
    <xf numFmtId="49" fontId="45" fillId="0" borderId="68" xfId="1" applyNumberFormat="1" applyFont="1" applyBorder="1" applyAlignment="1">
      <alignment horizontal="center" vertical="center" shrinkToFit="1"/>
    </xf>
    <xf numFmtId="49" fontId="45" fillId="0" borderId="96" xfId="1" applyNumberFormat="1" applyFont="1" applyBorder="1" applyAlignment="1">
      <alignment horizontal="center" vertical="center" shrinkToFit="1"/>
    </xf>
    <xf numFmtId="0" fontId="45" fillId="0" borderId="97" xfId="3" applyFont="1" applyBorder="1"/>
    <xf numFmtId="0" fontId="45" fillId="0" borderId="95" xfId="3" applyFont="1" applyBorder="1" applyAlignment="1">
      <alignment horizontal="center" wrapText="1"/>
    </xf>
    <xf numFmtId="0" fontId="45" fillId="0" borderId="97" xfId="3" applyFont="1" applyBorder="1" applyAlignment="1">
      <alignment horizontal="center"/>
    </xf>
    <xf numFmtId="0" fontId="45" fillId="0" borderId="85" xfId="3" applyFont="1" applyBorder="1" applyAlignment="1">
      <alignment horizontal="center"/>
    </xf>
    <xf numFmtId="49" fontId="45" fillId="0" borderId="49" xfId="1" applyNumberFormat="1" applyFont="1" applyBorder="1" applyAlignment="1">
      <alignment horizontal="center" vertical="center" shrinkToFit="1"/>
    </xf>
    <xf numFmtId="0" fontId="45" fillId="0" borderId="49" xfId="3" applyFont="1" applyBorder="1" applyAlignment="1">
      <alignment horizontal="center" vertical="center" shrinkToFit="1"/>
    </xf>
    <xf numFmtId="0" fontId="45" fillId="0" borderId="99" xfId="3" applyFont="1" applyBorder="1" applyAlignment="1">
      <alignment horizontal="center" vertical="center" shrinkToFit="1"/>
    </xf>
    <xf numFmtId="49" fontId="47" fillId="0" borderId="65" xfId="1" applyNumberFormat="1" applyFont="1" applyBorder="1" applyAlignment="1" applyProtection="1">
      <alignment horizontal="center" vertical="center" shrinkToFit="1"/>
      <protection locked="0"/>
    </xf>
    <xf numFmtId="0" fontId="45" fillId="0" borderId="100" xfId="3" applyFont="1" applyBorder="1" applyAlignment="1">
      <alignment horizontal="center" vertical="center" shrinkToFit="1"/>
    </xf>
    <xf numFmtId="0" fontId="45" fillId="0" borderId="51" xfId="3" applyFont="1" applyBorder="1" applyAlignment="1">
      <alignment horizontal="center" vertical="center" shrinkToFit="1"/>
    </xf>
    <xf numFmtId="0" fontId="45" fillId="0" borderId="55" xfId="3" applyFont="1" applyBorder="1" applyAlignment="1">
      <alignment horizontal="center" vertical="center" shrinkToFit="1"/>
    </xf>
    <xf numFmtId="0" fontId="45" fillId="0" borderId="101" xfId="3" applyFont="1" applyBorder="1" applyAlignment="1">
      <alignment horizontal="center" vertical="center" shrinkToFit="1"/>
    </xf>
    <xf numFmtId="0" fontId="45" fillId="0" borderId="100" xfId="3" applyFont="1" applyBorder="1" applyAlignment="1">
      <alignment horizontal="left" vertical="center" shrinkToFit="1"/>
    </xf>
    <xf numFmtId="0" fontId="45" fillId="0" borderId="100" xfId="3" applyFont="1" applyBorder="1" applyAlignment="1">
      <alignment horizontal="left" vertical="center"/>
    </xf>
    <xf numFmtId="0" fontId="45" fillId="0" borderId="55" xfId="3" applyFont="1" applyBorder="1" applyAlignment="1">
      <alignment horizontal="left" vertical="center"/>
    </xf>
    <xf numFmtId="49" fontId="45" fillId="0" borderId="100" xfId="1" applyNumberFormat="1" applyFont="1" applyBorder="1" applyAlignment="1" applyProtection="1">
      <alignment horizontal="center" vertical="center" shrinkToFit="1"/>
      <protection locked="0"/>
    </xf>
    <xf numFmtId="0" fontId="45" fillId="0" borderId="39" xfId="3" applyFont="1" applyBorder="1" applyAlignment="1">
      <alignment horizontal="center" vertical="center" shrinkToFit="1"/>
    </xf>
    <xf numFmtId="0" fontId="45" fillId="0" borderId="45" xfId="3" applyFont="1" applyBorder="1" applyAlignment="1">
      <alignment horizontal="center" vertical="center" shrinkToFit="1"/>
    </xf>
    <xf numFmtId="0" fontId="45" fillId="0" borderId="1" xfId="3" applyFont="1" applyBorder="1" applyAlignment="1">
      <alignment horizontal="center" vertical="center" shrinkToFit="1"/>
    </xf>
    <xf numFmtId="0" fontId="45" fillId="0" borderId="56" xfId="3" applyFont="1" applyBorder="1" applyAlignment="1">
      <alignment horizontal="center" vertical="center" shrinkToFit="1"/>
    </xf>
    <xf numFmtId="0" fontId="45" fillId="0" borderId="55" xfId="3" applyFont="1" applyBorder="1" applyAlignment="1">
      <alignment vertical="center"/>
    </xf>
    <xf numFmtId="49" fontId="41" fillId="0" borderId="0" xfId="1" applyNumberFormat="1" applyFont="1"/>
    <xf numFmtId="0" fontId="45" fillId="0" borderId="0" xfId="3" applyFont="1"/>
    <xf numFmtId="0" fontId="49" fillId="0" borderId="31" xfId="1" applyFont="1" applyBorder="1" applyAlignment="1">
      <alignment vertical="center" wrapText="1"/>
    </xf>
    <xf numFmtId="0" fontId="50" fillId="0" borderId="31" xfId="3" applyFont="1" applyBorder="1" applyAlignment="1">
      <alignment vertical="center" wrapText="1"/>
    </xf>
    <xf numFmtId="0" fontId="50" fillId="0" borderId="0" xfId="3" applyFont="1" applyAlignment="1">
      <alignment vertical="center" wrapText="1"/>
    </xf>
    <xf numFmtId="0" fontId="41" fillId="0" borderId="57" xfId="2" applyFont="1" applyBorder="1" applyAlignment="1">
      <alignment horizontal="left" vertical="center" wrapText="1"/>
    </xf>
    <xf numFmtId="0" fontId="41" fillId="0" borderId="31" xfId="1" applyFont="1" applyBorder="1"/>
    <xf numFmtId="0" fontId="41" fillId="0" borderId="58" xfId="1" applyFont="1" applyBorder="1"/>
    <xf numFmtId="0" fontId="41" fillId="0" borderId="59" xfId="1" applyFont="1" applyBorder="1"/>
    <xf numFmtId="0" fontId="41" fillId="0" borderId="0" xfId="1" applyFont="1"/>
    <xf numFmtId="0" fontId="41" fillId="0" borderId="60" xfId="1" applyFont="1" applyBorder="1"/>
    <xf numFmtId="49" fontId="41" fillId="0" borderId="0" xfId="1" applyNumberFormat="1" applyFont="1" applyAlignment="1">
      <alignment horizontal="center"/>
    </xf>
    <xf numFmtId="0" fontId="45" fillId="0" borderId="0" xfId="3" applyFont="1" applyAlignment="1">
      <alignment horizontal="center"/>
    </xf>
    <xf numFmtId="0" fontId="32" fillId="0" borderId="0" xfId="3" applyFont="1" applyAlignment="1">
      <alignment horizontal="center" vertical="center"/>
    </xf>
    <xf numFmtId="0" fontId="18" fillId="0" borderId="96" xfId="4" applyFont="1" applyBorder="1" applyAlignment="1">
      <alignment horizontal="center" vertical="center"/>
    </xf>
    <xf numFmtId="0" fontId="5" fillId="0" borderId="83" xfId="4" applyBorder="1">
      <alignment vertical="center"/>
    </xf>
    <xf numFmtId="0" fontId="5" fillId="0" borderId="40" xfId="4" applyBorder="1">
      <alignment vertical="center"/>
    </xf>
    <xf numFmtId="0" fontId="5" fillId="0" borderId="100" xfId="4" applyBorder="1">
      <alignment vertical="center"/>
    </xf>
    <xf numFmtId="0" fontId="5" fillId="0" borderId="49" xfId="4" applyBorder="1">
      <alignment vertical="center"/>
    </xf>
    <xf numFmtId="0" fontId="5" fillId="0" borderId="38" xfId="4" applyBorder="1">
      <alignment vertical="center"/>
    </xf>
    <xf numFmtId="0" fontId="5" fillId="0" borderId="39" xfId="4" applyBorder="1">
      <alignment vertical="center"/>
    </xf>
    <xf numFmtId="0" fontId="5" fillId="0" borderId="45" xfId="4" applyBorder="1">
      <alignment vertical="center"/>
    </xf>
    <xf numFmtId="0" fontId="5" fillId="0" borderId="46" xfId="4" applyBorder="1">
      <alignment vertical="center"/>
    </xf>
    <xf numFmtId="0" fontId="5" fillId="0" borderId="47" xfId="4" applyBorder="1">
      <alignment vertical="center"/>
    </xf>
    <xf numFmtId="0" fontId="5" fillId="0" borderId="50" xfId="4" applyBorder="1">
      <alignment vertical="center"/>
    </xf>
    <xf numFmtId="0" fontId="18" fillId="0" borderId="105" xfId="4" applyFont="1" applyBorder="1" applyAlignment="1">
      <alignment horizontal="center" vertical="center"/>
    </xf>
    <xf numFmtId="0" fontId="5" fillId="0" borderId="67" xfId="4" applyBorder="1">
      <alignment vertical="center"/>
    </xf>
    <xf numFmtId="0" fontId="5" fillId="0" borderId="53" xfId="4" applyBorder="1">
      <alignment vertical="center"/>
    </xf>
    <xf numFmtId="0" fontId="5" fillId="0" borderId="55" xfId="4" applyBorder="1">
      <alignment vertical="center"/>
    </xf>
    <xf numFmtId="0" fontId="5" fillId="0" borderId="52" xfId="4" applyBorder="1">
      <alignment vertical="center"/>
    </xf>
    <xf numFmtId="0" fontId="5" fillId="0" borderId="1" xfId="4" applyBorder="1">
      <alignment vertical="center"/>
    </xf>
    <xf numFmtId="0" fontId="5" fillId="0" borderId="56" xfId="4" applyBorder="1">
      <alignment vertical="center"/>
    </xf>
    <xf numFmtId="0" fontId="18" fillId="0" borderId="93" xfId="4" applyFont="1" applyBorder="1" applyAlignment="1">
      <alignment horizontal="center" vertical="center"/>
    </xf>
    <xf numFmtId="0" fontId="18" fillId="0" borderId="57" xfId="4" applyFont="1" applyBorder="1" applyAlignment="1">
      <alignment horizontal="center" vertical="center"/>
    </xf>
    <xf numFmtId="0" fontId="18" fillId="0" borderId="103" xfId="4" applyFont="1" applyBorder="1" applyAlignment="1">
      <alignment horizontal="center" vertical="center"/>
    </xf>
    <xf numFmtId="0" fontId="18" fillId="0" borderId="106" xfId="4" applyFont="1" applyBorder="1" applyAlignment="1">
      <alignment horizontal="center" vertical="center"/>
    </xf>
    <xf numFmtId="0" fontId="18" fillId="0" borderId="48" xfId="4" applyFont="1" applyBorder="1" applyAlignment="1">
      <alignment horizontal="center" vertical="center"/>
    </xf>
    <xf numFmtId="0" fontId="18" fillId="0" borderId="104" xfId="4" applyFont="1" applyBorder="1" applyAlignment="1">
      <alignment horizontal="center" vertical="center"/>
    </xf>
    <xf numFmtId="0" fontId="18" fillId="0" borderId="31" xfId="4" applyFont="1" applyBorder="1" applyAlignment="1">
      <alignment horizontal="center" vertical="center"/>
    </xf>
    <xf numFmtId="0" fontId="18" fillId="0" borderId="58" xfId="4" applyFont="1" applyBorder="1" applyAlignment="1">
      <alignment horizontal="center" vertical="center"/>
    </xf>
    <xf numFmtId="0" fontId="18" fillId="0" borderId="46" xfId="4" applyFont="1" applyBorder="1" applyAlignment="1">
      <alignment horizontal="center" vertical="center"/>
    </xf>
    <xf numFmtId="0" fontId="18" fillId="0" borderId="47" xfId="4" applyFont="1" applyBorder="1" applyAlignment="1">
      <alignment horizontal="center" vertical="center"/>
    </xf>
    <xf numFmtId="0" fontId="18" fillId="0" borderId="50" xfId="4" applyFont="1" applyBorder="1" applyAlignment="1">
      <alignment horizontal="center" vertical="center"/>
    </xf>
    <xf numFmtId="0" fontId="5" fillId="0" borderId="102" xfId="4" applyBorder="1" applyAlignment="1">
      <alignment horizontal="center" vertical="center"/>
    </xf>
    <xf numFmtId="0" fontId="5" fillId="0" borderId="107" xfId="4" applyBorder="1" applyAlignment="1">
      <alignment horizontal="center" vertical="center"/>
    </xf>
    <xf numFmtId="0" fontId="5" fillId="0" borderId="108" xfId="4" applyBorder="1" applyAlignment="1">
      <alignment horizontal="center" vertical="center"/>
    </xf>
    <xf numFmtId="0" fontId="5" fillId="0" borderId="109" xfId="4" applyBorder="1">
      <alignment vertical="center"/>
    </xf>
    <xf numFmtId="0" fontId="5" fillId="0" borderId="110" xfId="4" applyBorder="1">
      <alignment vertical="center"/>
    </xf>
    <xf numFmtId="0" fontId="5" fillId="0" borderId="111" xfId="4" applyBorder="1">
      <alignment vertical="center"/>
    </xf>
    <xf numFmtId="0" fontId="5" fillId="0" borderId="0" xfId="4">
      <alignment vertical="center"/>
    </xf>
    <xf numFmtId="0" fontId="5" fillId="0" borderId="60" xfId="4" applyBorder="1">
      <alignment vertical="center"/>
    </xf>
    <xf numFmtId="0" fontId="5" fillId="0" borderId="93" xfId="4" applyBorder="1">
      <alignment vertical="center"/>
    </xf>
    <xf numFmtId="0" fontId="5" fillId="0" borderId="96" xfId="4" applyBorder="1">
      <alignment vertical="center"/>
    </xf>
    <xf numFmtId="0" fontId="5" fillId="0" borderId="105" xfId="4" applyBorder="1">
      <alignment vertical="center"/>
    </xf>
    <xf numFmtId="0" fontId="5" fillId="0" borderId="104" xfId="4" applyBorder="1" applyAlignment="1">
      <alignment horizontal="center" vertical="center"/>
    </xf>
    <xf numFmtId="0" fontId="5" fillId="0" borderId="31" xfId="4" applyBorder="1" applyAlignment="1">
      <alignment horizontal="center" vertical="center"/>
    </xf>
    <xf numFmtId="0" fontId="5" fillId="0" borderId="58" xfId="4" applyBorder="1" applyAlignment="1">
      <alignment horizontal="center" vertical="center"/>
    </xf>
    <xf numFmtId="0" fontId="5" fillId="0" borderId="46" xfId="4" applyBorder="1" applyAlignment="1">
      <alignment horizontal="center" vertical="center"/>
    </xf>
    <xf numFmtId="0" fontId="5" fillId="0" borderId="47" xfId="4" applyBorder="1" applyAlignment="1">
      <alignment horizontal="center" vertical="center"/>
    </xf>
    <xf numFmtId="0" fontId="5" fillId="0" borderId="50" xfId="4" applyBorder="1" applyAlignment="1">
      <alignment horizontal="center" vertical="center"/>
    </xf>
    <xf numFmtId="0" fontId="5" fillId="0" borderId="63" xfId="4" applyBorder="1">
      <alignment vertical="center"/>
    </xf>
    <xf numFmtId="0" fontId="5" fillId="0" borderId="35" xfId="4" applyBorder="1">
      <alignment vertical="center"/>
    </xf>
    <xf numFmtId="0" fontId="5" fillId="0" borderId="69" xfId="4" applyBorder="1">
      <alignment vertical="center"/>
    </xf>
    <xf numFmtId="0" fontId="5" fillId="0" borderId="104" xfId="4" applyBorder="1">
      <alignment vertical="center"/>
    </xf>
    <xf numFmtId="0" fontId="5" fillId="0" borderId="31" xfId="4" applyBorder="1">
      <alignment vertical="center"/>
    </xf>
    <xf numFmtId="0" fontId="5" fillId="0" borderId="58" xfId="4" applyBorder="1">
      <alignment vertical="center"/>
    </xf>
    <xf numFmtId="0" fontId="27" fillId="0" borderId="57" xfId="4" applyFont="1" applyBorder="1" applyAlignment="1">
      <alignment horizontal="center" vertical="center"/>
    </xf>
    <xf numFmtId="0" fontId="27" fillId="0" borderId="103" xfId="4" applyFont="1" applyBorder="1" applyAlignment="1">
      <alignment horizontal="center" vertical="center"/>
    </xf>
    <xf numFmtId="0" fontId="27" fillId="0" borderId="61" xfId="4" applyFont="1" applyBorder="1" applyAlignment="1">
      <alignment horizontal="center" vertical="center"/>
    </xf>
    <xf numFmtId="0" fontId="27" fillId="0" borderId="54" xfId="4" applyFont="1" applyBorder="1" applyAlignment="1">
      <alignment horizontal="center" vertical="center"/>
    </xf>
    <xf numFmtId="0" fontId="27" fillId="0" borderId="104" xfId="4" applyFont="1" applyBorder="1" applyAlignment="1">
      <alignment horizontal="center" vertical="center"/>
    </xf>
    <xf numFmtId="0" fontId="28" fillId="0" borderId="0" xfId="4" applyFont="1">
      <alignment vertical="center"/>
    </xf>
    <xf numFmtId="0" fontId="29" fillId="0" borderId="0" xfId="3" applyFont="1" applyAlignment="1">
      <alignment horizontal="right" vertical="center"/>
    </xf>
    <xf numFmtId="0" fontId="29" fillId="0" borderId="0" xfId="3" applyFont="1" applyAlignment="1">
      <alignment vertical="center" shrinkToFit="1"/>
    </xf>
    <xf numFmtId="0" fontId="29" fillId="0" borderId="0" xfId="3" applyFont="1" applyAlignment="1">
      <alignment shrinkToFit="1"/>
    </xf>
    <xf numFmtId="0" fontId="31" fillId="0" borderId="47" xfId="3" applyFont="1" applyBorder="1"/>
    <xf numFmtId="0" fontId="5" fillId="0" borderId="47" xfId="3" applyBorder="1"/>
    <xf numFmtId="0" fontId="31" fillId="0" borderId="97" xfId="3" applyFont="1" applyBorder="1"/>
    <xf numFmtId="0" fontId="5" fillId="0" borderId="97" xfId="3" applyBorder="1"/>
    <xf numFmtId="0" fontId="5" fillId="0" borderId="40" xfId="5" applyBorder="1">
      <alignment vertical="center"/>
    </xf>
    <xf numFmtId="0" fontId="37" fillId="0" borderId="0" xfId="5" applyFont="1" applyAlignment="1">
      <alignment horizontal="left" vertical="center" indent="4"/>
    </xf>
    <xf numFmtId="0" fontId="5" fillId="0" borderId="0" xfId="5" applyAlignment="1">
      <alignment horizontal="left" vertical="center" indent="4"/>
    </xf>
    <xf numFmtId="0" fontId="37" fillId="0" borderId="0" xfId="5" applyFont="1" applyAlignment="1">
      <alignment horizontal="center" vertical="center"/>
    </xf>
    <xf numFmtId="0" fontId="5" fillId="0" borderId="0" xfId="5" applyAlignment="1">
      <alignment horizontal="center" vertical="center"/>
    </xf>
    <xf numFmtId="0" fontId="5" fillId="0" borderId="100" xfId="5" applyBorder="1">
      <alignment vertical="center"/>
    </xf>
    <xf numFmtId="0" fontId="5" fillId="0" borderId="113" xfId="5" applyBorder="1">
      <alignment vertical="center"/>
    </xf>
    <xf numFmtId="0" fontId="5" fillId="0" borderId="114" xfId="5" applyBorder="1">
      <alignment vertical="center"/>
    </xf>
    <xf numFmtId="0" fontId="5" fillId="0" borderId="49" xfId="5" applyBorder="1">
      <alignment vertical="center"/>
    </xf>
    <xf numFmtId="0" fontId="33" fillId="0" borderId="0" xfId="5" applyFont="1" applyAlignment="1">
      <alignment horizontal="center" vertical="center" wrapText="1"/>
    </xf>
    <xf numFmtId="0" fontId="34" fillId="0" borderId="0" xfId="5" applyFont="1" applyAlignment="1">
      <alignment horizontal="center" vertical="center"/>
    </xf>
    <xf numFmtId="0" fontId="37" fillId="0" borderId="0" xfId="5" applyFont="1" applyAlignment="1">
      <alignment horizontal="right" vertical="center"/>
    </xf>
    <xf numFmtId="0" fontId="5" fillId="0" borderId="0" xfId="5" applyAlignment="1">
      <alignment horizontal="right" vertical="center"/>
    </xf>
    <xf numFmtId="0" fontId="37" fillId="0" borderId="47" xfId="5" applyFont="1" applyBorder="1" applyAlignment="1"/>
    <xf numFmtId="0" fontId="5" fillId="0" borderId="47" xfId="5" applyBorder="1">
      <alignment vertical="center"/>
    </xf>
    <xf numFmtId="0" fontId="37" fillId="0" borderId="97" xfId="5" applyFont="1" applyBorder="1" applyAlignment="1"/>
    <xf numFmtId="0" fontId="5" fillId="0" borderId="97" xfId="5" applyBorder="1">
      <alignment vertical="center"/>
    </xf>
    <xf numFmtId="49" fontId="18" fillId="0" borderId="0" xfId="1" applyNumberFormat="1" applyFont="1" applyAlignment="1">
      <alignment vertical="center"/>
    </xf>
    <xf numFmtId="0" fontId="5" fillId="0" borderId="0" xfId="3" applyAlignment="1">
      <alignment vertical="center"/>
    </xf>
    <xf numFmtId="0" fontId="2" fillId="0" borderId="0" xfId="1" applyAlignment="1">
      <alignment horizontal="left" vertical="center"/>
    </xf>
    <xf numFmtId="0" fontId="5" fillId="0" borderId="0" xfId="3" applyAlignment="1">
      <alignment horizontal="left" vertical="center"/>
    </xf>
    <xf numFmtId="0" fontId="0" fillId="0" borderId="67" xfId="2" applyFont="1" applyBorder="1" applyAlignment="1">
      <alignment horizontal="center" vertical="center"/>
    </xf>
    <xf numFmtId="0" fontId="2" fillId="0" borderId="53" xfId="1" applyBorder="1" applyAlignment="1">
      <alignment horizontal="center" vertical="center"/>
    </xf>
    <xf numFmtId="0" fontId="5" fillId="2" borderId="53" xfId="2" applyFill="1" applyBorder="1" applyAlignment="1" applyProtection="1">
      <alignment vertical="center" wrapText="1"/>
      <protection locked="0"/>
    </xf>
    <xf numFmtId="0" fontId="5" fillId="0" borderId="53" xfId="3" applyBorder="1" applyAlignment="1">
      <alignment vertical="center" wrapText="1"/>
    </xf>
    <xf numFmtId="0" fontId="5" fillId="0" borderId="68" xfId="3" applyBorder="1" applyAlignment="1">
      <alignment vertical="center" wrapText="1"/>
    </xf>
    <xf numFmtId="49" fontId="18" fillId="0" borderId="0" xfId="1" applyNumberFormat="1" applyFont="1" applyAlignment="1">
      <alignment horizontal="center" vertical="center"/>
    </xf>
    <xf numFmtId="0" fontId="5" fillId="0" borderId="0" xfId="3" applyAlignment="1">
      <alignment horizontal="center" vertical="center"/>
    </xf>
    <xf numFmtId="0" fontId="0" fillId="0" borderId="83" xfId="2" applyFont="1" applyBorder="1" applyAlignment="1">
      <alignment horizontal="center" vertical="center"/>
    </xf>
    <xf numFmtId="0" fontId="2" fillId="0" borderId="40" xfId="1" applyBorder="1" applyAlignment="1">
      <alignment horizontal="center" vertical="center"/>
    </xf>
    <xf numFmtId="0" fontId="5" fillId="0" borderId="83" xfId="3" applyBorder="1" applyAlignment="1">
      <alignment horizontal="center" vertical="center"/>
    </xf>
    <xf numFmtId="0" fontId="5" fillId="0" borderId="40" xfId="3" applyBorder="1" applyAlignment="1">
      <alignment horizontal="center" vertical="center"/>
    </xf>
    <xf numFmtId="0" fontId="5" fillId="0" borderId="65" xfId="3" applyBorder="1" applyAlignment="1">
      <alignment horizontal="center" vertical="center"/>
    </xf>
    <xf numFmtId="0" fontId="5" fillId="0" borderId="100" xfId="3" applyBorder="1" applyAlignment="1">
      <alignment horizontal="center" vertical="center"/>
    </xf>
    <xf numFmtId="0" fontId="5" fillId="4" borderId="40" xfId="3" applyFill="1" applyBorder="1" applyAlignment="1">
      <alignment horizontal="center" vertical="center"/>
    </xf>
    <xf numFmtId="0" fontId="5" fillId="0" borderId="40" xfId="3" applyBorder="1" applyAlignment="1">
      <alignment vertical="center"/>
    </xf>
    <xf numFmtId="0" fontId="5" fillId="0" borderId="84" xfId="3" applyBorder="1" applyAlignment="1">
      <alignment vertical="center"/>
    </xf>
    <xf numFmtId="0" fontId="5" fillId="4" borderId="100" xfId="3" applyFill="1" applyBorder="1" applyAlignment="1">
      <alignment horizontal="center" vertical="center"/>
    </xf>
    <xf numFmtId="0" fontId="5" fillId="0" borderId="100" xfId="3" applyBorder="1" applyAlignment="1">
      <alignment horizontal="left" vertical="center"/>
    </xf>
    <xf numFmtId="0" fontId="5" fillId="0" borderId="66" xfId="3" applyBorder="1" applyAlignment="1">
      <alignment horizontal="left" vertical="center"/>
    </xf>
    <xf numFmtId="0" fontId="0" fillId="2" borderId="85" xfId="2" applyFont="1" applyFill="1" applyBorder="1" applyAlignment="1" applyProtection="1">
      <alignment horizontal="center" vertical="center"/>
      <protection locked="0"/>
    </xf>
    <xf numFmtId="0" fontId="5" fillId="0" borderId="95" xfId="3" applyBorder="1" applyAlignment="1">
      <alignment horizontal="left" vertical="center"/>
    </xf>
    <xf numFmtId="0" fontId="5" fillId="0" borderId="97" xfId="3" applyBorder="1" applyAlignment="1">
      <alignment horizontal="left" vertical="center"/>
    </xf>
    <xf numFmtId="0" fontId="5" fillId="0" borderId="98" xfId="3" applyBorder="1" applyAlignment="1">
      <alignment horizontal="left" vertical="center"/>
    </xf>
    <xf numFmtId="0" fontId="0" fillId="2" borderId="40" xfId="2" applyFont="1" applyFill="1" applyBorder="1" applyAlignment="1" applyProtection="1">
      <alignment horizontal="center" vertical="center"/>
      <protection locked="0"/>
    </xf>
    <xf numFmtId="0" fontId="5" fillId="0" borderId="95" xfId="3" applyBorder="1" applyAlignment="1">
      <alignment vertical="center"/>
    </xf>
    <xf numFmtId="0" fontId="5" fillId="0" borderId="97" xfId="3" applyBorder="1" applyAlignment="1">
      <alignment vertical="center"/>
    </xf>
    <xf numFmtId="0" fontId="5" fillId="0" borderId="98" xfId="3" applyBorder="1" applyAlignment="1">
      <alignment vertical="center"/>
    </xf>
    <xf numFmtId="0" fontId="29" fillId="0" borderId="0" xfId="2" applyFont="1" applyAlignment="1">
      <alignment horizontal="center" vertical="center"/>
    </xf>
    <xf numFmtId="0" fontId="39" fillId="0" borderId="0" xfId="1" applyFont="1" applyAlignment="1">
      <alignment vertical="center"/>
    </xf>
    <xf numFmtId="0" fontId="5" fillId="0" borderId="63" xfId="2" applyBorder="1" applyAlignment="1">
      <alignment horizontal="center" vertical="center"/>
    </xf>
    <xf numFmtId="0" fontId="2" fillId="0" borderId="35" xfId="1" applyBorder="1" applyAlignment="1">
      <alignment horizontal="center" vertical="center"/>
    </xf>
    <xf numFmtId="0" fontId="5" fillId="2" borderId="35" xfId="2" applyFill="1" applyBorder="1" applyAlignment="1" applyProtection="1">
      <alignment horizontal="center" vertical="center"/>
      <protection locked="0"/>
    </xf>
    <xf numFmtId="0" fontId="5" fillId="2" borderId="35" xfId="1" applyFont="1" applyFill="1" applyBorder="1" applyAlignment="1" applyProtection="1">
      <alignment horizontal="center" vertical="center"/>
      <protection locked="0"/>
    </xf>
    <xf numFmtId="0" fontId="5" fillId="0" borderId="35" xfId="3" applyBorder="1" applyAlignment="1">
      <alignment vertical="center"/>
    </xf>
    <xf numFmtId="0" fontId="5" fillId="0" borderId="36" xfId="3" applyBorder="1" applyAlignment="1">
      <alignment vertical="center"/>
    </xf>
    <xf numFmtId="0" fontId="5" fillId="2" borderId="40" xfId="2" applyFill="1" applyBorder="1" applyAlignment="1" applyProtection="1">
      <alignment horizontal="center" vertical="center"/>
      <protection locked="0"/>
    </xf>
  </cellXfs>
  <cellStyles count="6">
    <cellStyle name="標準" xfId="0" builtinId="0"/>
    <cellStyle name="標準 2" xfId="3"/>
    <cellStyle name="標準_06-5" xfId="4"/>
    <cellStyle name="標準_Ｈ21全日本女子フットサル　登録変更用紙" xfId="1"/>
    <cellStyle name="標準_エントリー用紙_プログラム用入力フォーム(千歳）" xfId="2"/>
    <cellStyle name="標準_チーム名変更届"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590550</xdr:colOff>
      <xdr:row>7</xdr:row>
      <xdr:rowOff>19050</xdr:rowOff>
    </xdr:from>
    <xdr:to>
      <xdr:col>5</xdr:col>
      <xdr:colOff>180975</xdr:colOff>
      <xdr:row>9</xdr:row>
      <xdr:rowOff>104775</xdr:rowOff>
    </xdr:to>
    <xdr:sp macro="" textlink="">
      <xdr:nvSpPr>
        <xdr:cNvPr id="2" name="Text Box 1">
          <a:extLst>
            <a:ext uri="{FF2B5EF4-FFF2-40B4-BE49-F238E27FC236}">
              <a16:creationId xmlns="" xmlns:a16="http://schemas.microsoft.com/office/drawing/2014/main" id="{7D4179F5-513E-4B93-973D-F6F82C415267}"/>
            </a:ext>
          </a:extLst>
        </xdr:cNvPr>
        <xdr:cNvSpPr txBox="1">
          <a:spLocks noChangeArrowheads="1"/>
        </xdr:cNvSpPr>
      </xdr:nvSpPr>
      <xdr:spPr bwMode="auto">
        <a:xfrm>
          <a:off x="1143000" y="1219200"/>
          <a:ext cx="4048125" cy="428625"/>
        </a:xfrm>
        <a:prstGeom prst="rect">
          <a:avLst/>
        </a:prstGeom>
        <a:solidFill>
          <a:srgbClr xmlns:mc="http://schemas.openxmlformats.org/markup-compatibility/2006" xmlns:a14="http://schemas.microsoft.com/office/drawing/2010/main" val="FFFFFF" mc:Ignorable="a14" a14:legacySpreadsheetColorIndex="65"/>
        </a:solidFill>
        <a:ln>
          <a:noFill/>
        </a:ln>
      </xdr:spPr>
      <xdr:txBody>
        <a:bodyPr vertOverflow="clip" wrap="square" lIns="54864" tIns="32004" rIns="54864" bIns="32004" anchor="ctr" upright="1"/>
        <a:lstStyle/>
        <a:p>
          <a:pPr algn="ctr" rtl="0">
            <a:defRPr sz="1000"/>
          </a:pPr>
          <a:r>
            <a:rPr lang="ja-JP" altLang="en-US" sz="2400" b="1" i="0" u="none" strike="noStrike" baseline="0">
              <a:solidFill>
                <a:srgbClr val="000000"/>
              </a:solidFill>
              <a:latin typeface="ＪＳＰ明朝"/>
            </a:rPr>
            <a:t>ユニフォーム登録変更届</a:t>
          </a:r>
        </a:p>
      </xdr:txBody>
    </xdr:sp>
    <xdr:clientData/>
  </xdr:twoCellAnchor>
  <xdr:twoCellAnchor>
    <xdr:from>
      <xdr:col>1</xdr:col>
      <xdr:colOff>0</xdr:colOff>
      <xdr:row>19</xdr:row>
      <xdr:rowOff>171450</xdr:rowOff>
    </xdr:from>
    <xdr:to>
      <xdr:col>1</xdr:col>
      <xdr:colOff>1104900</xdr:colOff>
      <xdr:row>22</xdr:row>
      <xdr:rowOff>209550</xdr:rowOff>
    </xdr:to>
    <xdr:sp macro="" textlink="">
      <xdr:nvSpPr>
        <xdr:cNvPr id="3" name="Line 9">
          <a:extLst>
            <a:ext uri="{FF2B5EF4-FFF2-40B4-BE49-F238E27FC236}">
              <a16:creationId xmlns="" xmlns:a16="http://schemas.microsoft.com/office/drawing/2014/main" id="{7817868B-2E0E-4FEB-9EF0-5460A36D095F}"/>
            </a:ext>
          </a:extLst>
        </xdr:cNvPr>
        <xdr:cNvSpPr>
          <a:spLocks noChangeShapeType="1"/>
        </xdr:cNvSpPr>
      </xdr:nvSpPr>
      <xdr:spPr bwMode="auto">
        <a:xfrm>
          <a:off x="552450" y="3705225"/>
          <a:ext cx="1104900" cy="5619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19050</xdr:colOff>
      <xdr:row>29</xdr:row>
      <xdr:rowOff>19050</xdr:rowOff>
    </xdr:from>
    <xdr:to>
      <xdr:col>2</xdr:col>
      <xdr:colOff>0</xdr:colOff>
      <xdr:row>32</xdr:row>
      <xdr:rowOff>0</xdr:rowOff>
    </xdr:to>
    <xdr:sp macro="" textlink="">
      <xdr:nvSpPr>
        <xdr:cNvPr id="4" name="Line 10">
          <a:extLst>
            <a:ext uri="{FF2B5EF4-FFF2-40B4-BE49-F238E27FC236}">
              <a16:creationId xmlns="" xmlns:a16="http://schemas.microsoft.com/office/drawing/2014/main" id="{F5BFE49D-BF17-43B1-B844-F0D06A630A96}"/>
            </a:ext>
          </a:extLst>
        </xdr:cNvPr>
        <xdr:cNvSpPr>
          <a:spLocks noChangeShapeType="1"/>
        </xdr:cNvSpPr>
      </xdr:nvSpPr>
      <xdr:spPr bwMode="auto">
        <a:xfrm>
          <a:off x="571500" y="5334000"/>
          <a:ext cx="1095375" cy="5429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161"/>
  <sheetViews>
    <sheetView tabSelected="1" view="pageBreakPreview" zoomScaleNormal="100" zoomScaleSheetLayoutView="100" workbookViewId="0">
      <selection activeCell="U13" sqref="U13:Z14"/>
    </sheetView>
  </sheetViews>
  <sheetFormatPr defaultRowHeight="14"/>
  <cols>
    <col min="1" max="1" width="1.5" style="4" customWidth="1"/>
    <col min="2" max="20" width="2.83203125" style="4" customWidth="1"/>
    <col min="21" max="21" width="2.58203125" style="4" customWidth="1"/>
    <col min="22" max="33" width="2.83203125" style="4" customWidth="1"/>
    <col min="34" max="34" width="3.08203125" style="4" customWidth="1"/>
    <col min="35" max="35" width="1.5" style="4" hidden="1" customWidth="1"/>
    <col min="36" max="52" width="3.08203125" style="4" customWidth="1"/>
    <col min="53" max="256" width="9" style="4"/>
    <col min="257" max="257" width="1.5" style="4" customWidth="1"/>
    <col min="258" max="276" width="2.83203125" style="4" customWidth="1"/>
    <col min="277" max="277" width="2.58203125" style="4" customWidth="1"/>
    <col min="278" max="289" width="2.83203125" style="4" customWidth="1"/>
    <col min="290" max="290" width="3.08203125" style="4" customWidth="1"/>
    <col min="291" max="291" width="0" style="4" hidden="1" customWidth="1"/>
    <col min="292" max="308" width="3.08203125" style="4" customWidth="1"/>
    <col min="309" max="512" width="9" style="4"/>
    <col min="513" max="513" width="1.5" style="4" customWidth="1"/>
    <col min="514" max="532" width="2.83203125" style="4" customWidth="1"/>
    <col min="533" max="533" width="2.58203125" style="4" customWidth="1"/>
    <col min="534" max="545" width="2.83203125" style="4" customWidth="1"/>
    <col min="546" max="546" width="3.08203125" style="4" customWidth="1"/>
    <col min="547" max="547" width="0" style="4" hidden="1" customWidth="1"/>
    <col min="548" max="564" width="3.08203125" style="4" customWidth="1"/>
    <col min="565" max="768" width="9" style="4"/>
    <col min="769" max="769" width="1.5" style="4" customWidth="1"/>
    <col min="770" max="788" width="2.83203125" style="4" customWidth="1"/>
    <col min="789" max="789" width="2.58203125" style="4" customWidth="1"/>
    <col min="790" max="801" width="2.83203125" style="4" customWidth="1"/>
    <col min="802" max="802" width="3.08203125" style="4" customWidth="1"/>
    <col min="803" max="803" width="0" style="4" hidden="1" customWidth="1"/>
    <col min="804" max="820" width="3.08203125" style="4" customWidth="1"/>
    <col min="821" max="1024" width="9" style="4"/>
    <col min="1025" max="1025" width="1.5" style="4" customWidth="1"/>
    <col min="1026" max="1044" width="2.83203125" style="4" customWidth="1"/>
    <col min="1045" max="1045" width="2.58203125" style="4" customWidth="1"/>
    <col min="1046" max="1057" width="2.83203125" style="4" customWidth="1"/>
    <col min="1058" max="1058" width="3.08203125" style="4" customWidth="1"/>
    <col min="1059" max="1059" width="0" style="4" hidden="1" customWidth="1"/>
    <col min="1060" max="1076" width="3.08203125" style="4" customWidth="1"/>
    <col min="1077" max="1280" width="9" style="4"/>
    <col min="1281" max="1281" width="1.5" style="4" customWidth="1"/>
    <col min="1282" max="1300" width="2.83203125" style="4" customWidth="1"/>
    <col min="1301" max="1301" width="2.58203125" style="4" customWidth="1"/>
    <col min="1302" max="1313" width="2.83203125" style="4" customWidth="1"/>
    <col min="1314" max="1314" width="3.08203125" style="4" customWidth="1"/>
    <col min="1315" max="1315" width="0" style="4" hidden="1" customWidth="1"/>
    <col min="1316" max="1332" width="3.08203125" style="4" customWidth="1"/>
    <col min="1333" max="1536" width="9" style="4"/>
    <col min="1537" max="1537" width="1.5" style="4" customWidth="1"/>
    <col min="1538" max="1556" width="2.83203125" style="4" customWidth="1"/>
    <col min="1557" max="1557" width="2.58203125" style="4" customWidth="1"/>
    <col min="1558" max="1569" width="2.83203125" style="4" customWidth="1"/>
    <col min="1570" max="1570" width="3.08203125" style="4" customWidth="1"/>
    <col min="1571" max="1571" width="0" style="4" hidden="1" customWidth="1"/>
    <col min="1572" max="1588" width="3.08203125" style="4" customWidth="1"/>
    <col min="1589" max="1792" width="9" style="4"/>
    <col min="1793" max="1793" width="1.5" style="4" customWidth="1"/>
    <col min="1794" max="1812" width="2.83203125" style="4" customWidth="1"/>
    <col min="1813" max="1813" width="2.58203125" style="4" customWidth="1"/>
    <col min="1814" max="1825" width="2.83203125" style="4" customWidth="1"/>
    <col min="1826" max="1826" width="3.08203125" style="4" customWidth="1"/>
    <col min="1827" max="1827" width="0" style="4" hidden="1" customWidth="1"/>
    <col min="1828" max="1844" width="3.08203125" style="4" customWidth="1"/>
    <col min="1845" max="2048" width="9" style="4"/>
    <col min="2049" max="2049" width="1.5" style="4" customWidth="1"/>
    <col min="2050" max="2068" width="2.83203125" style="4" customWidth="1"/>
    <col min="2069" max="2069" width="2.58203125" style="4" customWidth="1"/>
    <col min="2070" max="2081" width="2.83203125" style="4" customWidth="1"/>
    <col min="2082" max="2082" width="3.08203125" style="4" customWidth="1"/>
    <col min="2083" max="2083" width="0" style="4" hidden="1" customWidth="1"/>
    <col min="2084" max="2100" width="3.08203125" style="4" customWidth="1"/>
    <col min="2101" max="2304" width="9" style="4"/>
    <col min="2305" max="2305" width="1.5" style="4" customWidth="1"/>
    <col min="2306" max="2324" width="2.83203125" style="4" customWidth="1"/>
    <col min="2325" max="2325" width="2.58203125" style="4" customWidth="1"/>
    <col min="2326" max="2337" width="2.83203125" style="4" customWidth="1"/>
    <col min="2338" max="2338" width="3.08203125" style="4" customWidth="1"/>
    <col min="2339" max="2339" width="0" style="4" hidden="1" customWidth="1"/>
    <col min="2340" max="2356" width="3.08203125" style="4" customWidth="1"/>
    <col min="2357" max="2560" width="9" style="4"/>
    <col min="2561" max="2561" width="1.5" style="4" customWidth="1"/>
    <col min="2562" max="2580" width="2.83203125" style="4" customWidth="1"/>
    <col min="2581" max="2581" width="2.58203125" style="4" customWidth="1"/>
    <col min="2582" max="2593" width="2.83203125" style="4" customWidth="1"/>
    <col min="2594" max="2594" width="3.08203125" style="4" customWidth="1"/>
    <col min="2595" max="2595" width="0" style="4" hidden="1" customWidth="1"/>
    <col min="2596" max="2612" width="3.08203125" style="4" customWidth="1"/>
    <col min="2613" max="2816" width="9" style="4"/>
    <col min="2817" max="2817" width="1.5" style="4" customWidth="1"/>
    <col min="2818" max="2836" width="2.83203125" style="4" customWidth="1"/>
    <col min="2837" max="2837" width="2.58203125" style="4" customWidth="1"/>
    <col min="2838" max="2849" width="2.83203125" style="4" customWidth="1"/>
    <col min="2850" max="2850" width="3.08203125" style="4" customWidth="1"/>
    <col min="2851" max="2851" width="0" style="4" hidden="1" customWidth="1"/>
    <col min="2852" max="2868" width="3.08203125" style="4" customWidth="1"/>
    <col min="2869" max="3072" width="9" style="4"/>
    <col min="3073" max="3073" width="1.5" style="4" customWidth="1"/>
    <col min="3074" max="3092" width="2.83203125" style="4" customWidth="1"/>
    <col min="3093" max="3093" width="2.58203125" style="4" customWidth="1"/>
    <col min="3094" max="3105" width="2.83203125" style="4" customWidth="1"/>
    <col min="3106" max="3106" width="3.08203125" style="4" customWidth="1"/>
    <col min="3107" max="3107" width="0" style="4" hidden="1" customWidth="1"/>
    <col min="3108" max="3124" width="3.08203125" style="4" customWidth="1"/>
    <col min="3125" max="3328" width="9" style="4"/>
    <col min="3329" max="3329" width="1.5" style="4" customWidth="1"/>
    <col min="3330" max="3348" width="2.83203125" style="4" customWidth="1"/>
    <col min="3349" max="3349" width="2.58203125" style="4" customWidth="1"/>
    <col min="3350" max="3361" width="2.83203125" style="4" customWidth="1"/>
    <col min="3362" max="3362" width="3.08203125" style="4" customWidth="1"/>
    <col min="3363" max="3363" width="0" style="4" hidden="1" customWidth="1"/>
    <col min="3364" max="3380" width="3.08203125" style="4" customWidth="1"/>
    <col min="3381" max="3584" width="9" style="4"/>
    <col min="3585" max="3585" width="1.5" style="4" customWidth="1"/>
    <col min="3586" max="3604" width="2.83203125" style="4" customWidth="1"/>
    <col min="3605" max="3605" width="2.58203125" style="4" customWidth="1"/>
    <col min="3606" max="3617" width="2.83203125" style="4" customWidth="1"/>
    <col min="3618" max="3618" width="3.08203125" style="4" customWidth="1"/>
    <col min="3619" max="3619" width="0" style="4" hidden="1" customWidth="1"/>
    <col min="3620" max="3636" width="3.08203125" style="4" customWidth="1"/>
    <col min="3637" max="3840" width="9" style="4"/>
    <col min="3841" max="3841" width="1.5" style="4" customWidth="1"/>
    <col min="3842" max="3860" width="2.83203125" style="4" customWidth="1"/>
    <col min="3861" max="3861" width="2.58203125" style="4" customWidth="1"/>
    <col min="3862" max="3873" width="2.83203125" style="4" customWidth="1"/>
    <col min="3874" max="3874" width="3.08203125" style="4" customWidth="1"/>
    <col min="3875" max="3875" width="0" style="4" hidden="1" customWidth="1"/>
    <col min="3876" max="3892" width="3.08203125" style="4" customWidth="1"/>
    <col min="3893" max="4096" width="9" style="4"/>
    <col min="4097" max="4097" width="1.5" style="4" customWidth="1"/>
    <col min="4098" max="4116" width="2.83203125" style="4" customWidth="1"/>
    <col min="4117" max="4117" width="2.58203125" style="4" customWidth="1"/>
    <col min="4118" max="4129" width="2.83203125" style="4" customWidth="1"/>
    <col min="4130" max="4130" width="3.08203125" style="4" customWidth="1"/>
    <col min="4131" max="4131" width="0" style="4" hidden="1" customWidth="1"/>
    <col min="4132" max="4148" width="3.08203125" style="4" customWidth="1"/>
    <col min="4149" max="4352" width="9" style="4"/>
    <col min="4353" max="4353" width="1.5" style="4" customWidth="1"/>
    <col min="4354" max="4372" width="2.83203125" style="4" customWidth="1"/>
    <col min="4373" max="4373" width="2.58203125" style="4" customWidth="1"/>
    <col min="4374" max="4385" width="2.83203125" style="4" customWidth="1"/>
    <col min="4386" max="4386" width="3.08203125" style="4" customWidth="1"/>
    <col min="4387" max="4387" width="0" style="4" hidden="1" customWidth="1"/>
    <col min="4388" max="4404" width="3.08203125" style="4" customWidth="1"/>
    <col min="4405" max="4608" width="9" style="4"/>
    <col min="4609" max="4609" width="1.5" style="4" customWidth="1"/>
    <col min="4610" max="4628" width="2.83203125" style="4" customWidth="1"/>
    <col min="4629" max="4629" width="2.58203125" style="4" customWidth="1"/>
    <col min="4630" max="4641" width="2.83203125" style="4" customWidth="1"/>
    <col min="4642" max="4642" width="3.08203125" style="4" customWidth="1"/>
    <col min="4643" max="4643" width="0" style="4" hidden="1" customWidth="1"/>
    <col min="4644" max="4660" width="3.08203125" style="4" customWidth="1"/>
    <col min="4661" max="4864" width="9" style="4"/>
    <col min="4865" max="4865" width="1.5" style="4" customWidth="1"/>
    <col min="4866" max="4884" width="2.83203125" style="4" customWidth="1"/>
    <col min="4885" max="4885" width="2.58203125" style="4" customWidth="1"/>
    <col min="4886" max="4897" width="2.83203125" style="4" customWidth="1"/>
    <col min="4898" max="4898" width="3.08203125" style="4" customWidth="1"/>
    <col min="4899" max="4899" width="0" style="4" hidden="1" customWidth="1"/>
    <col min="4900" max="4916" width="3.08203125" style="4" customWidth="1"/>
    <col min="4917" max="5120" width="9" style="4"/>
    <col min="5121" max="5121" width="1.5" style="4" customWidth="1"/>
    <col min="5122" max="5140" width="2.83203125" style="4" customWidth="1"/>
    <col min="5141" max="5141" width="2.58203125" style="4" customWidth="1"/>
    <col min="5142" max="5153" width="2.83203125" style="4" customWidth="1"/>
    <col min="5154" max="5154" width="3.08203125" style="4" customWidth="1"/>
    <col min="5155" max="5155" width="0" style="4" hidden="1" customWidth="1"/>
    <col min="5156" max="5172" width="3.08203125" style="4" customWidth="1"/>
    <col min="5173" max="5376" width="9" style="4"/>
    <col min="5377" max="5377" width="1.5" style="4" customWidth="1"/>
    <col min="5378" max="5396" width="2.83203125" style="4" customWidth="1"/>
    <col min="5397" max="5397" width="2.58203125" style="4" customWidth="1"/>
    <col min="5398" max="5409" width="2.83203125" style="4" customWidth="1"/>
    <col min="5410" max="5410" width="3.08203125" style="4" customWidth="1"/>
    <col min="5411" max="5411" width="0" style="4" hidden="1" customWidth="1"/>
    <col min="5412" max="5428" width="3.08203125" style="4" customWidth="1"/>
    <col min="5429" max="5632" width="9" style="4"/>
    <col min="5633" max="5633" width="1.5" style="4" customWidth="1"/>
    <col min="5634" max="5652" width="2.83203125" style="4" customWidth="1"/>
    <col min="5653" max="5653" width="2.58203125" style="4" customWidth="1"/>
    <col min="5654" max="5665" width="2.83203125" style="4" customWidth="1"/>
    <col min="5666" max="5666" width="3.08203125" style="4" customWidth="1"/>
    <col min="5667" max="5667" width="0" style="4" hidden="1" customWidth="1"/>
    <col min="5668" max="5684" width="3.08203125" style="4" customWidth="1"/>
    <col min="5685" max="5888" width="9" style="4"/>
    <col min="5889" max="5889" width="1.5" style="4" customWidth="1"/>
    <col min="5890" max="5908" width="2.83203125" style="4" customWidth="1"/>
    <col min="5909" max="5909" width="2.58203125" style="4" customWidth="1"/>
    <col min="5910" max="5921" width="2.83203125" style="4" customWidth="1"/>
    <col min="5922" max="5922" width="3.08203125" style="4" customWidth="1"/>
    <col min="5923" max="5923" width="0" style="4" hidden="1" customWidth="1"/>
    <col min="5924" max="5940" width="3.08203125" style="4" customWidth="1"/>
    <col min="5941" max="6144" width="9" style="4"/>
    <col min="6145" max="6145" width="1.5" style="4" customWidth="1"/>
    <col min="6146" max="6164" width="2.83203125" style="4" customWidth="1"/>
    <col min="6165" max="6165" width="2.58203125" style="4" customWidth="1"/>
    <col min="6166" max="6177" width="2.83203125" style="4" customWidth="1"/>
    <col min="6178" max="6178" width="3.08203125" style="4" customWidth="1"/>
    <col min="6179" max="6179" width="0" style="4" hidden="1" customWidth="1"/>
    <col min="6180" max="6196" width="3.08203125" style="4" customWidth="1"/>
    <col min="6197" max="6400" width="9" style="4"/>
    <col min="6401" max="6401" width="1.5" style="4" customWidth="1"/>
    <col min="6402" max="6420" width="2.83203125" style="4" customWidth="1"/>
    <col min="6421" max="6421" width="2.58203125" style="4" customWidth="1"/>
    <col min="6422" max="6433" width="2.83203125" style="4" customWidth="1"/>
    <col min="6434" max="6434" width="3.08203125" style="4" customWidth="1"/>
    <col min="6435" max="6435" width="0" style="4" hidden="1" customWidth="1"/>
    <col min="6436" max="6452" width="3.08203125" style="4" customWidth="1"/>
    <col min="6453" max="6656" width="9" style="4"/>
    <col min="6657" max="6657" width="1.5" style="4" customWidth="1"/>
    <col min="6658" max="6676" width="2.83203125" style="4" customWidth="1"/>
    <col min="6677" max="6677" width="2.58203125" style="4" customWidth="1"/>
    <col min="6678" max="6689" width="2.83203125" style="4" customWidth="1"/>
    <col min="6690" max="6690" width="3.08203125" style="4" customWidth="1"/>
    <col min="6691" max="6691" width="0" style="4" hidden="1" customWidth="1"/>
    <col min="6692" max="6708" width="3.08203125" style="4" customWidth="1"/>
    <col min="6709" max="6912" width="9" style="4"/>
    <col min="6913" max="6913" width="1.5" style="4" customWidth="1"/>
    <col min="6914" max="6932" width="2.83203125" style="4" customWidth="1"/>
    <col min="6933" max="6933" width="2.58203125" style="4" customWidth="1"/>
    <col min="6934" max="6945" width="2.83203125" style="4" customWidth="1"/>
    <col min="6946" max="6946" width="3.08203125" style="4" customWidth="1"/>
    <col min="6947" max="6947" width="0" style="4" hidden="1" customWidth="1"/>
    <col min="6948" max="6964" width="3.08203125" style="4" customWidth="1"/>
    <col min="6965" max="7168" width="9" style="4"/>
    <col min="7169" max="7169" width="1.5" style="4" customWidth="1"/>
    <col min="7170" max="7188" width="2.83203125" style="4" customWidth="1"/>
    <col min="7189" max="7189" width="2.58203125" style="4" customWidth="1"/>
    <col min="7190" max="7201" width="2.83203125" style="4" customWidth="1"/>
    <col min="7202" max="7202" width="3.08203125" style="4" customWidth="1"/>
    <col min="7203" max="7203" width="0" style="4" hidden="1" customWidth="1"/>
    <col min="7204" max="7220" width="3.08203125" style="4" customWidth="1"/>
    <col min="7221" max="7424" width="9" style="4"/>
    <col min="7425" max="7425" width="1.5" style="4" customWidth="1"/>
    <col min="7426" max="7444" width="2.83203125" style="4" customWidth="1"/>
    <col min="7445" max="7445" width="2.58203125" style="4" customWidth="1"/>
    <col min="7446" max="7457" width="2.83203125" style="4" customWidth="1"/>
    <col min="7458" max="7458" width="3.08203125" style="4" customWidth="1"/>
    <col min="7459" max="7459" width="0" style="4" hidden="1" customWidth="1"/>
    <col min="7460" max="7476" width="3.08203125" style="4" customWidth="1"/>
    <col min="7477" max="7680" width="9" style="4"/>
    <col min="7681" max="7681" width="1.5" style="4" customWidth="1"/>
    <col min="7682" max="7700" width="2.83203125" style="4" customWidth="1"/>
    <col min="7701" max="7701" width="2.58203125" style="4" customWidth="1"/>
    <col min="7702" max="7713" width="2.83203125" style="4" customWidth="1"/>
    <col min="7714" max="7714" width="3.08203125" style="4" customWidth="1"/>
    <col min="7715" max="7715" width="0" style="4" hidden="1" customWidth="1"/>
    <col min="7716" max="7732" width="3.08203125" style="4" customWidth="1"/>
    <col min="7733" max="7936" width="9" style="4"/>
    <col min="7937" max="7937" width="1.5" style="4" customWidth="1"/>
    <col min="7938" max="7956" width="2.83203125" style="4" customWidth="1"/>
    <col min="7957" max="7957" width="2.58203125" style="4" customWidth="1"/>
    <col min="7958" max="7969" width="2.83203125" style="4" customWidth="1"/>
    <col min="7970" max="7970" width="3.08203125" style="4" customWidth="1"/>
    <col min="7971" max="7971" width="0" style="4" hidden="1" customWidth="1"/>
    <col min="7972" max="7988" width="3.08203125" style="4" customWidth="1"/>
    <col min="7989" max="8192" width="9" style="4"/>
    <col min="8193" max="8193" width="1.5" style="4" customWidth="1"/>
    <col min="8194" max="8212" width="2.83203125" style="4" customWidth="1"/>
    <col min="8213" max="8213" width="2.58203125" style="4" customWidth="1"/>
    <col min="8214" max="8225" width="2.83203125" style="4" customWidth="1"/>
    <col min="8226" max="8226" width="3.08203125" style="4" customWidth="1"/>
    <col min="8227" max="8227" width="0" style="4" hidden="1" customWidth="1"/>
    <col min="8228" max="8244" width="3.08203125" style="4" customWidth="1"/>
    <col min="8245" max="8448" width="9" style="4"/>
    <col min="8449" max="8449" width="1.5" style="4" customWidth="1"/>
    <col min="8450" max="8468" width="2.83203125" style="4" customWidth="1"/>
    <col min="8469" max="8469" width="2.58203125" style="4" customWidth="1"/>
    <col min="8470" max="8481" width="2.83203125" style="4" customWidth="1"/>
    <col min="8482" max="8482" width="3.08203125" style="4" customWidth="1"/>
    <col min="8483" max="8483" width="0" style="4" hidden="1" customWidth="1"/>
    <col min="8484" max="8500" width="3.08203125" style="4" customWidth="1"/>
    <col min="8501" max="8704" width="9" style="4"/>
    <col min="8705" max="8705" width="1.5" style="4" customWidth="1"/>
    <col min="8706" max="8724" width="2.83203125" style="4" customWidth="1"/>
    <col min="8725" max="8725" width="2.58203125" style="4" customWidth="1"/>
    <col min="8726" max="8737" width="2.83203125" style="4" customWidth="1"/>
    <col min="8738" max="8738" width="3.08203125" style="4" customWidth="1"/>
    <col min="8739" max="8739" width="0" style="4" hidden="1" customWidth="1"/>
    <col min="8740" max="8756" width="3.08203125" style="4" customWidth="1"/>
    <col min="8757" max="8960" width="9" style="4"/>
    <col min="8961" max="8961" width="1.5" style="4" customWidth="1"/>
    <col min="8962" max="8980" width="2.83203125" style="4" customWidth="1"/>
    <col min="8981" max="8981" width="2.58203125" style="4" customWidth="1"/>
    <col min="8982" max="8993" width="2.83203125" style="4" customWidth="1"/>
    <col min="8994" max="8994" width="3.08203125" style="4" customWidth="1"/>
    <col min="8995" max="8995" width="0" style="4" hidden="1" customWidth="1"/>
    <col min="8996" max="9012" width="3.08203125" style="4" customWidth="1"/>
    <col min="9013" max="9216" width="9" style="4"/>
    <col min="9217" max="9217" width="1.5" style="4" customWidth="1"/>
    <col min="9218" max="9236" width="2.83203125" style="4" customWidth="1"/>
    <col min="9237" max="9237" width="2.58203125" style="4" customWidth="1"/>
    <col min="9238" max="9249" width="2.83203125" style="4" customWidth="1"/>
    <col min="9250" max="9250" width="3.08203125" style="4" customWidth="1"/>
    <col min="9251" max="9251" width="0" style="4" hidden="1" customWidth="1"/>
    <col min="9252" max="9268" width="3.08203125" style="4" customWidth="1"/>
    <col min="9269" max="9472" width="9" style="4"/>
    <col min="9473" max="9473" width="1.5" style="4" customWidth="1"/>
    <col min="9474" max="9492" width="2.83203125" style="4" customWidth="1"/>
    <col min="9493" max="9493" width="2.58203125" style="4" customWidth="1"/>
    <col min="9494" max="9505" width="2.83203125" style="4" customWidth="1"/>
    <col min="9506" max="9506" width="3.08203125" style="4" customWidth="1"/>
    <col min="9507" max="9507" width="0" style="4" hidden="1" customWidth="1"/>
    <col min="9508" max="9524" width="3.08203125" style="4" customWidth="1"/>
    <col min="9525" max="9728" width="9" style="4"/>
    <col min="9729" max="9729" width="1.5" style="4" customWidth="1"/>
    <col min="9730" max="9748" width="2.83203125" style="4" customWidth="1"/>
    <col min="9749" max="9749" width="2.58203125" style="4" customWidth="1"/>
    <col min="9750" max="9761" width="2.83203125" style="4" customWidth="1"/>
    <col min="9762" max="9762" width="3.08203125" style="4" customWidth="1"/>
    <col min="9763" max="9763" width="0" style="4" hidden="1" customWidth="1"/>
    <col min="9764" max="9780" width="3.08203125" style="4" customWidth="1"/>
    <col min="9781" max="9984" width="9" style="4"/>
    <col min="9985" max="9985" width="1.5" style="4" customWidth="1"/>
    <col min="9986" max="10004" width="2.83203125" style="4" customWidth="1"/>
    <col min="10005" max="10005" width="2.58203125" style="4" customWidth="1"/>
    <col min="10006" max="10017" width="2.83203125" style="4" customWidth="1"/>
    <col min="10018" max="10018" width="3.08203125" style="4" customWidth="1"/>
    <col min="10019" max="10019" width="0" style="4" hidden="1" customWidth="1"/>
    <col min="10020" max="10036" width="3.08203125" style="4" customWidth="1"/>
    <col min="10037" max="10240" width="9" style="4"/>
    <col min="10241" max="10241" width="1.5" style="4" customWidth="1"/>
    <col min="10242" max="10260" width="2.83203125" style="4" customWidth="1"/>
    <col min="10261" max="10261" width="2.58203125" style="4" customWidth="1"/>
    <col min="10262" max="10273" width="2.83203125" style="4" customWidth="1"/>
    <col min="10274" max="10274" width="3.08203125" style="4" customWidth="1"/>
    <col min="10275" max="10275" width="0" style="4" hidden="1" customWidth="1"/>
    <col min="10276" max="10292" width="3.08203125" style="4" customWidth="1"/>
    <col min="10293" max="10496" width="9" style="4"/>
    <col min="10497" max="10497" width="1.5" style="4" customWidth="1"/>
    <col min="10498" max="10516" width="2.83203125" style="4" customWidth="1"/>
    <col min="10517" max="10517" width="2.58203125" style="4" customWidth="1"/>
    <col min="10518" max="10529" width="2.83203125" style="4" customWidth="1"/>
    <col min="10530" max="10530" width="3.08203125" style="4" customWidth="1"/>
    <col min="10531" max="10531" width="0" style="4" hidden="1" customWidth="1"/>
    <col min="10532" max="10548" width="3.08203125" style="4" customWidth="1"/>
    <col min="10549" max="10752" width="9" style="4"/>
    <col min="10753" max="10753" width="1.5" style="4" customWidth="1"/>
    <col min="10754" max="10772" width="2.83203125" style="4" customWidth="1"/>
    <col min="10773" max="10773" width="2.58203125" style="4" customWidth="1"/>
    <col min="10774" max="10785" width="2.83203125" style="4" customWidth="1"/>
    <col min="10786" max="10786" width="3.08203125" style="4" customWidth="1"/>
    <col min="10787" max="10787" width="0" style="4" hidden="1" customWidth="1"/>
    <col min="10788" max="10804" width="3.08203125" style="4" customWidth="1"/>
    <col min="10805" max="11008" width="9" style="4"/>
    <col min="11009" max="11009" width="1.5" style="4" customWidth="1"/>
    <col min="11010" max="11028" width="2.83203125" style="4" customWidth="1"/>
    <col min="11029" max="11029" width="2.58203125" style="4" customWidth="1"/>
    <col min="11030" max="11041" width="2.83203125" style="4" customWidth="1"/>
    <col min="11042" max="11042" width="3.08203125" style="4" customWidth="1"/>
    <col min="11043" max="11043" width="0" style="4" hidden="1" customWidth="1"/>
    <col min="11044" max="11060" width="3.08203125" style="4" customWidth="1"/>
    <col min="11061" max="11264" width="9" style="4"/>
    <col min="11265" max="11265" width="1.5" style="4" customWidth="1"/>
    <col min="11266" max="11284" width="2.83203125" style="4" customWidth="1"/>
    <col min="11285" max="11285" width="2.58203125" style="4" customWidth="1"/>
    <col min="11286" max="11297" width="2.83203125" style="4" customWidth="1"/>
    <col min="11298" max="11298" width="3.08203125" style="4" customWidth="1"/>
    <col min="11299" max="11299" width="0" style="4" hidden="1" customWidth="1"/>
    <col min="11300" max="11316" width="3.08203125" style="4" customWidth="1"/>
    <col min="11317" max="11520" width="9" style="4"/>
    <col min="11521" max="11521" width="1.5" style="4" customWidth="1"/>
    <col min="11522" max="11540" width="2.83203125" style="4" customWidth="1"/>
    <col min="11541" max="11541" width="2.58203125" style="4" customWidth="1"/>
    <col min="11542" max="11553" width="2.83203125" style="4" customWidth="1"/>
    <col min="11554" max="11554" width="3.08203125" style="4" customWidth="1"/>
    <col min="11555" max="11555" width="0" style="4" hidden="1" customWidth="1"/>
    <col min="11556" max="11572" width="3.08203125" style="4" customWidth="1"/>
    <col min="11573" max="11776" width="9" style="4"/>
    <col min="11777" max="11777" width="1.5" style="4" customWidth="1"/>
    <col min="11778" max="11796" width="2.83203125" style="4" customWidth="1"/>
    <col min="11797" max="11797" width="2.58203125" style="4" customWidth="1"/>
    <col min="11798" max="11809" width="2.83203125" style="4" customWidth="1"/>
    <col min="11810" max="11810" width="3.08203125" style="4" customWidth="1"/>
    <col min="11811" max="11811" width="0" style="4" hidden="1" customWidth="1"/>
    <col min="11812" max="11828" width="3.08203125" style="4" customWidth="1"/>
    <col min="11829" max="12032" width="9" style="4"/>
    <col min="12033" max="12033" width="1.5" style="4" customWidth="1"/>
    <col min="12034" max="12052" width="2.83203125" style="4" customWidth="1"/>
    <col min="12053" max="12053" width="2.58203125" style="4" customWidth="1"/>
    <col min="12054" max="12065" width="2.83203125" style="4" customWidth="1"/>
    <col min="12066" max="12066" width="3.08203125" style="4" customWidth="1"/>
    <col min="12067" max="12067" width="0" style="4" hidden="1" customWidth="1"/>
    <col min="12068" max="12084" width="3.08203125" style="4" customWidth="1"/>
    <col min="12085" max="12288" width="9" style="4"/>
    <col min="12289" max="12289" width="1.5" style="4" customWidth="1"/>
    <col min="12290" max="12308" width="2.83203125" style="4" customWidth="1"/>
    <col min="12309" max="12309" width="2.58203125" style="4" customWidth="1"/>
    <col min="12310" max="12321" width="2.83203125" style="4" customWidth="1"/>
    <col min="12322" max="12322" width="3.08203125" style="4" customWidth="1"/>
    <col min="12323" max="12323" width="0" style="4" hidden="1" customWidth="1"/>
    <col min="12324" max="12340" width="3.08203125" style="4" customWidth="1"/>
    <col min="12341" max="12544" width="9" style="4"/>
    <col min="12545" max="12545" width="1.5" style="4" customWidth="1"/>
    <col min="12546" max="12564" width="2.83203125" style="4" customWidth="1"/>
    <col min="12565" max="12565" width="2.58203125" style="4" customWidth="1"/>
    <col min="12566" max="12577" width="2.83203125" style="4" customWidth="1"/>
    <col min="12578" max="12578" width="3.08203125" style="4" customWidth="1"/>
    <col min="12579" max="12579" width="0" style="4" hidden="1" customWidth="1"/>
    <col min="12580" max="12596" width="3.08203125" style="4" customWidth="1"/>
    <col min="12597" max="12800" width="9" style="4"/>
    <col min="12801" max="12801" width="1.5" style="4" customWidth="1"/>
    <col min="12802" max="12820" width="2.83203125" style="4" customWidth="1"/>
    <col min="12821" max="12821" width="2.58203125" style="4" customWidth="1"/>
    <col min="12822" max="12833" width="2.83203125" style="4" customWidth="1"/>
    <col min="12834" max="12834" width="3.08203125" style="4" customWidth="1"/>
    <col min="12835" max="12835" width="0" style="4" hidden="1" customWidth="1"/>
    <col min="12836" max="12852" width="3.08203125" style="4" customWidth="1"/>
    <col min="12853" max="13056" width="9" style="4"/>
    <col min="13057" max="13057" width="1.5" style="4" customWidth="1"/>
    <col min="13058" max="13076" width="2.83203125" style="4" customWidth="1"/>
    <col min="13077" max="13077" width="2.58203125" style="4" customWidth="1"/>
    <col min="13078" max="13089" width="2.83203125" style="4" customWidth="1"/>
    <col min="13090" max="13090" width="3.08203125" style="4" customWidth="1"/>
    <col min="13091" max="13091" width="0" style="4" hidden="1" customWidth="1"/>
    <col min="13092" max="13108" width="3.08203125" style="4" customWidth="1"/>
    <col min="13109" max="13312" width="9" style="4"/>
    <col min="13313" max="13313" width="1.5" style="4" customWidth="1"/>
    <col min="13314" max="13332" width="2.83203125" style="4" customWidth="1"/>
    <col min="13333" max="13333" width="2.58203125" style="4" customWidth="1"/>
    <col min="13334" max="13345" width="2.83203125" style="4" customWidth="1"/>
    <col min="13346" max="13346" width="3.08203125" style="4" customWidth="1"/>
    <col min="13347" max="13347" width="0" style="4" hidden="1" customWidth="1"/>
    <col min="13348" max="13364" width="3.08203125" style="4" customWidth="1"/>
    <col min="13365" max="13568" width="9" style="4"/>
    <col min="13569" max="13569" width="1.5" style="4" customWidth="1"/>
    <col min="13570" max="13588" width="2.83203125" style="4" customWidth="1"/>
    <col min="13589" max="13589" width="2.58203125" style="4" customWidth="1"/>
    <col min="13590" max="13601" width="2.83203125" style="4" customWidth="1"/>
    <col min="13602" max="13602" width="3.08203125" style="4" customWidth="1"/>
    <col min="13603" max="13603" width="0" style="4" hidden="1" customWidth="1"/>
    <col min="13604" max="13620" width="3.08203125" style="4" customWidth="1"/>
    <col min="13621" max="13824" width="9" style="4"/>
    <col min="13825" max="13825" width="1.5" style="4" customWidth="1"/>
    <col min="13826" max="13844" width="2.83203125" style="4" customWidth="1"/>
    <col min="13845" max="13845" width="2.58203125" style="4" customWidth="1"/>
    <col min="13846" max="13857" width="2.83203125" style="4" customWidth="1"/>
    <col min="13858" max="13858" width="3.08203125" style="4" customWidth="1"/>
    <col min="13859" max="13859" width="0" style="4" hidden="1" customWidth="1"/>
    <col min="13860" max="13876" width="3.08203125" style="4" customWidth="1"/>
    <col min="13877" max="14080" width="9" style="4"/>
    <col min="14081" max="14081" width="1.5" style="4" customWidth="1"/>
    <col min="14082" max="14100" width="2.83203125" style="4" customWidth="1"/>
    <col min="14101" max="14101" width="2.58203125" style="4" customWidth="1"/>
    <col min="14102" max="14113" width="2.83203125" style="4" customWidth="1"/>
    <col min="14114" max="14114" width="3.08203125" style="4" customWidth="1"/>
    <col min="14115" max="14115" width="0" style="4" hidden="1" customWidth="1"/>
    <col min="14116" max="14132" width="3.08203125" style="4" customWidth="1"/>
    <col min="14133" max="14336" width="9" style="4"/>
    <col min="14337" max="14337" width="1.5" style="4" customWidth="1"/>
    <col min="14338" max="14356" width="2.83203125" style="4" customWidth="1"/>
    <col min="14357" max="14357" width="2.58203125" style="4" customWidth="1"/>
    <col min="14358" max="14369" width="2.83203125" style="4" customWidth="1"/>
    <col min="14370" max="14370" width="3.08203125" style="4" customWidth="1"/>
    <col min="14371" max="14371" width="0" style="4" hidden="1" customWidth="1"/>
    <col min="14372" max="14388" width="3.08203125" style="4" customWidth="1"/>
    <col min="14389" max="14592" width="9" style="4"/>
    <col min="14593" max="14593" width="1.5" style="4" customWidth="1"/>
    <col min="14594" max="14612" width="2.83203125" style="4" customWidth="1"/>
    <col min="14613" max="14613" width="2.58203125" style="4" customWidth="1"/>
    <col min="14614" max="14625" width="2.83203125" style="4" customWidth="1"/>
    <col min="14626" max="14626" width="3.08203125" style="4" customWidth="1"/>
    <col min="14627" max="14627" width="0" style="4" hidden="1" customWidth="1"/>
    <col min="14628" max="14644" width="3.08203125" style="4" customWidth="1"/>
    <col min="14645" max="14848" width="9" style="4"/>
    <col min="14849" max="14849" width="1.5" style="4" customWidth="1"/>
    <col min="14850" max="14868" width="2.83203125" style="4" customWidth="1"/>
    <col min="14869" max="14869" width="2.58203125" style="4" customWidth="1"/>
    <col min="14870" max="14881" width="2.83203125" style="4" customWidth="1"/>
    <col min="14882" max="14882" width="3.08203125" style="4" customWidth="1"/>
    <col min="14883" max="14883" width="0" style="4" hidden="1" customWidth="1"/>
    <col min="14884" max="14900" width="3.08203125" style="4" customWidth="1"/>
    <col min="14901" max="15104" width="9" style="4"/>
    <col min="15105" max="15105" width="1.5" style="4" customWidth="1"/>
    <col min="15106" max="15124" width="2.83203125" style="4" customWidth="1"/>
    <col min="15125" max="15125" width="2.58203125" style="4" customWidth="1"/>
    <col min="15126" max="15137" width="2.83203125" style="4" customWidth="1"/>
    <col min="15138" max="15138" width="3.08203125" style="4" customWidth="1"/>
    <col min="15139" max="15139" width="0" style="4" hidden="1" customWidth="1"/>
    <col min="15140" max="15156" width="3.08203125" style="4" customWidth="1"/>
    <col min="15157" max="15360" width="9" style="4"/>
    <col min="15361" max="15361" width="1.5" style="4" customWidth="1"/>
    <col min="15362" max="15380" width="2.83203125" style="4" customWidth="1"/>
    <col min="15381" max="15381" width="2.58203125" style="4" customWidth="1"/>
    <col min="15382" max="15393" width="2.83203125" style="4" customWidth="1"/>
    <col min="15394" max="15394" width="3.08203125" style="4" customWidth="1"/>
    <col min="15395" max="15395" width="0" style="4" hidden="1" customWidth="1"/>
    <col min="15396" max="15412" width="3.08203125" style="4" customWidth="1"/>
    <col min="15413" max="15616" width="9" style="4"/>
    <col min="15617" max="15617" width="1.5" style="4" customWidth="1"/>
    <col min="15618" max="15636" width="2.83203125" style="4" customWidth="1"/>
    <col min="15637" max="15637" width="2.58203125" style="4" customWidth="1"/>
    <col min="15638" max="15649" width="2.83203125" style="4" customWidth="1"/>
    <col min="15650" max="15650" width="3.08203125" style="4" customWidth="1"/>
    <col min="15651" max="15651" width="0" style="4" hidden="1" customWidth="1"/>
    <col min="15652" max="15668" width="3.08203125" style="4" customWidth="1"/>
    <col min="15669" max="15872" width="9" style="4"/>
    <col min="15873" max="15873" width="1.5" style="4" customWidth="1"/>
    <col min="15874" max="15892" width="2.83203125" style="4" customWidth="1"/>
    <col min="15893" max="15893" width="2.58203125" style="4" customWidth="1"/>
    <col min="15894" max="15905" width="2.83203125" style="4" customWidth="1"/>
    <col min="15906" max="15906" width="3.08203125" style="4" customWidth="1"/>
    <col min="15907" max="15907" width="0" style="4" hidden="1" customWidth="1"/>
    <col min="15908" max="15924" width="3.08203125" style="4" customWidth="1"/>
    <col min="15925" max="16128" width="9" style="4"/>
    <col min="16129" max="16129" width="1.5" style="4" customWidth="1"/>
    <col min="16130" max="16148" width="2.83203125" style="4" customWidth="1"/>
    <col min="16149" max="16149" width="2.58203125" style="4" customWidth="1"/>
    <col min="16150" max="16161" width="2.83203125" style="4" customWidth="1"/>
    <col min="16162" max="16162" width="3.08203125" style="4" customWidth="1"/>
    <col min="16163" max="16163" width="0" style="4" hidden="1" customWidth="1"/>
    <col min="16164" max="16180" width="3.08203125" style="4" customWidth="1"/>
    <col min="16181" max="16384" width="9" style="4"/>
  </cols>
  <sheetData>
    <row r="1" spans="1:38" s="1" customFormat="1" ht="49.5" customHeight="1">
      <c r="A1" s="172" t="s">
        <v>131</v>
      </c>
      <c r="B1" s="172"/>
      <c r="C1" s="172"/>
      <c r="D1" s="172"/>
      <c r="E1" s="172"/>
      <c r="F1" s="172"/>
      <c r="G1" s="172"/>
      <c r="H1" s="172"/>
      <c r="I1" s="172"/>
      <c r="J1" s="172"/>
      <c r="K1" s="172"/>
      <c r="L1" s="172"/>
      <c r="M1" s="172"/>
      <c r="N1" s="172"/>
      <c r="O1" s="172"/>
      <c r="P1" s="172"/>
      <c r="Q1" s="172"/>
      <c r="R1" s="172"/>
      <c r="S1" s="172"/>
      <c r="T1" s="172"/>
      <c r="U1" s="172"/>
      <c r="V1" s="172"/>
      <c r="W1" s="172"/>
      <c r="X1" s="172"/>
      <c r="Y1" s="172"/>
      <c r="Z1" s="172"/>
      <c r="AA1" s="172"/>
      <c r="AB1" s="172"/>
      <c r="AC1" s="172"/>
      <c r="AD1" s="172"/>
      <c r="AE1" s="172"/>
      <c r="AF1" s="172"/>
      <c r="AG1" s="172"/>
      <c r="AH1" s="172"/>
      <c r="AI1" s="172"/>
    </row>
    <row r="2" spans="1:38" s="2" customFormat="1" ht="25.5" customHeight="1" thickBot="1">
      <c r="B2" s="173" t="s">
        <v>0</v>
      </c>
      <c r="C2" s="173"/>
      <c r="D2" s="173"/>
      <c r="E2" s="173"/>
      <c r="F2" s="173"/>
      <c r="G2" s="173"/>
      <c r="H2" s="173"/>
      <c r="I2" s="173"/>
      <c r="J2" s="173"/>
      <c r="K2" s="173"/>
      <c r="L2" s="173"/>
      <c r="M2" s="173"/>
      <c r="N2" s="173"/>
      <c r="O2" s="173"/>
      <c r="P2" s="173"/>
      <c r="Q2" s="173"/>
      <c r="R2" s="173"/>
      <c r="S2" s="173"/>
      <c r="T2" s="173"/>
      <c r="U2" s="173"/>
      <c r="V2" s="173"/>
      <c r="W2" s="173"/>
      <c r="X2" s="173"/>
      <c r="Y2" s="173"/>
      <c r="Z2" s="173"/>
      <c r="AA2" s="173"/>
      <c r="AB2" s="173"/>
      <c r="AC2" s="173"/>
      <c r="AD2" s="173"/>
      <c r="AE2" s="173"/>
      <c r="AF2" s="173"/>
      <c r="AG2" s="173"/>
      <c r="AH2" s="174"/>
    </row>
    <row r="3" spans="1:38" s="2" customFormat="1" ht="25.5" customHeight="1">
      <c r="B3" s="175" t="s">
        <v>113</v>
      </c>
      <c r="C3" s="176"/>
      <c r="D3" s="176"/>
      <c r="E3" s="176"/>
      <c r="F3" s="177"/>
      <c r="G3" s="177"/>
      <c r="H3" s="177"/>
      <c r="I3" s="177"/>
      <c r="J3" s="177"/>
      <c r="K3" s="177"/>
      <c r="L3" s="177"/>
      <c r="M3" s="177"/>
      <c r="N3" s="177"/>
      <c r="O3" s="177"/>
      <c r="P3" s="178" t="s">
        <v>1</v>
      </c>
      <c r="Q3" s="179"/>
      <c r="R3" s="179"/>
      <c r="S3" s="179"/>
      <c r="T3" s="179"/>
      <c r="U3" s="179"/>
      <c r="V3" s="179"/>
      <c r="W3" s="179"/>
      <c r="X3" s="179"/>
      <c r="Y3" s="179"/>
      <c r="Z3" s="180"/>
      <c r="AA3" s="181"/>
      <c r="AB3" s="182"/>
      <c r="AC3" s="182"/>
      <c r="AD3" s="182"/>
      <c r="AE3" s="182"/>
      <c r="AF3" s="182"/>
      <c r="AG3" s="182"/>
      <c r="AH3" s="183"/>
    </row>
    <row r="4" spans="1:38" s="2" customFormat="1" ht="25.5" customHeight="1">
      <c r="B4" s="162" t="s">
        <v>2</v>
      </c>
      <c r="C4" s="163"/>
      <c r="D4" s="163"/>
      <c r="E4" s="163"/>
      <c r="F4" s="165"/>
      <c r="G4" s="166"/>
      <c r="H4" s="166"/>
      <c r="I4" s="166"/>
      <c r="J4" s="166"/>
      <c r="K4" s="166"/>
      <c r="L4" s="166"/>
      <c r="M4" s="166"/>
      <c r="N4" s="166"/>
      <c r="O4" s="166"/>
      <c r="P4" s="157" t="s">
        <v>3</v>
      </c>
      <c r="Q4" s="158"/>
      <c r="R4" s="158"/>
      <c r="S4" s="3" t="s">
        <v>4</v>
      </c>
      <c r="T4" s="159"/>
      <c r="U4" s="160"/>
      <c r="V4" s="160"/>
      <c r="W4" s="160"/>
      <c r="X4" s="160"/>
      <c r="Y4" s="160"/>
      <c r="Z4" s="160"/>
      <c r="AA4" s="160"/>
      <c r="AB4" s="160"/>
      <c r="AC4" s="160"/>
      <c r="AD4" s="160"/>
      <c r="AE4" s="160"/>
      <c r="AF4" s="160"/>
      <c r="AG4" s="160"/>
      <c r="AH4" s="161"/>
    </row>
    <row r="5" spans="1:38" s="2" customFormat="1" ht="25.5" customHeight="1">
      <c r="B5" s="164"/>
      <c r="C5" s="163"/>
      <c r="D5" s="163"/>
      <c r="E5" s="163"/>
      <c r="F5" s="166"/>
      <c r="G5" s="166"/>
      <c r="H5" s="166"/>
      <c r="I5" s="166"/>
      <c r="J5" s="166"/>
      <c r="K5" s="166"/>
      <c r="L5" s="166"/>
      <c r="M5" s="166"/>
      <c r="N5" s="166"/>
      <c r="O5" s="166"/>
      <c r="P5" s="158"/>
      <c r="Q5" s="158"/>
      <c r="R5" s="158"/>
      <c r="S5" s="167"/>
      <c r="T5" s="168"/>
      <c r="U5" s="168"/>
      <c r="V5" s="168"/>
      <c r="W5" s="168"/>
      <c r="X5" s="168"/>
      <c r="Y5" s="168"/>
      <c r="Z5" s="168"/>
      <c r="AA5" s="168"/>
      <c r="AB5" s="168"/>
      <c r="AC5" s="168"/>
      <c r="AD5" s="168"/>
      <c r="AE5" s="168"/>
      <c r="AF5" s="168"/>
      <c r="AG5" s="168"/>
      <c r="AH5" s="161"/>
    </row>
    <row r="6" spans="1:38" s="2" customFormat="1" ht="25.5" customHeight="1">
      <c r="B6" s="130" t="s">
        <v>5</v>
      </c>
      <c r="C6" s="131"/>
      <c r="D6" s="131"/>
      <c r="E6" s="131"/>
      <c r="F6" s="132"/>
      <c r="G6" s="132"/>
      <c r="H6" s="132"/>
      <c r="I6" s="132"/>
      <c r="J6" s="132"/>
      <c r="K6" s="132"/>
      <c r="L6" s="132"/>
      <c r="M6" s="132"/>
      <c r="N6" s="132"/>
      <c r="O6" s="132"/>
      <c r="P6" s="133" t="s">
        <v>6</v>
      </c>
      <c r="Q6" s="133"/>
      <c r="R6" s="133"/>
      <c r="S6" s="134"/>
      <c r="T6" s="135"/>
      <c r="U6" s="135"/>
      <c r="V6" s="135"/>
      <c r="W6" s="135"/>
      <c r="X6" s="135"/>
      <c r="Y6" s="135"/>
      <c r="Z6" s="136" t="s">
        <v>7</v>
      </c>
      <c r="AA6" s="136"/>
      <c r="AB6" s="137"/>
      <c r="AC6" s="151"/>
      <c r="AD6" s="152"/>
      <c r="AE6" s="152"/>
      <c r="AF6" s="152"/>
      <c r="AG6" s="152"/>
      <c r="AH6" s="153"/>
    </row>
    <row r="7" spans="1:38" s="2" customFormat="1" ht="25.5" customHeight="1">
      <c r="B7" s="154" t="s">
        <v>113</v>
      </c>
      <c r="C7" s="155"/>
      <c r="D7" s="155"/>
      <c r="E7" s="155"/>
      <c r="F7" s="156"/>
      <c r="G7" s="156"/>
      <c r="H7" s="156"/>
      <c r="I7" s="156"/>
      <c r="J7" s="156"/>
      <c r="K7" s="156"/>
      <c r="L7" s="156"/>
      <c r="M7" s="156"/>
      <c r="N7" s="156"/>
      <c r="O7" s="156"/>
      <c r="P7" s="157" t="s">
        <v>3</v>
      </c>
      <c r="Q7" s="158"/>
      <c r="R7" s="158"/>
      <c r="S7" s="3" t="s">
        <v>4</v>
      </c>
      <c r="T7" s="159"/>
      <c r="U7" s="160"/>
      <c r="V7" s="160"/>
      <c r="W7" s="160"/>
      <c r="X7" s="160"/>
      <c r="Y7" s="160"/>
      <c r="Z7" s="160"/>
      <c r="AA7" s="160"/>
      <c r="AB7" s="160"/>
      <c r="AC7" s="160"/>
      <c r="AD7" s="160"/>
      <c r="AE7" s="160"/>
      <c r="AF7" s="160"/>
      <c r="AG7" s="160"/>
      <c r="AH7" s="161"/>
    </row>
    <row r="8" spans="1:38" s="2" customFormat="1" ht="25.5" customHeight="1">
      <c r="B8" s="162" t="s">
        <v>8</v>
      </c>
      <c r="C8" s="163"/>
      <c r="D8" s="163"/>
      <c r="E8" s="163"/>
      <c r="F8" s="165"/>
      <c r="G8" s="166"/>
      <c r="H8" s="166"/>
      <c r="I8" s="166"/>
      <c r="J8" s="166"/>
      <c r="K8" s="166"/>
      <c r="L8" s="166"/>
      <c r="M8" s="166"/>
      <c r="N8" s="166"/>
      <c r="O8" s="166"/>
      <c r="P8" s="158"/>
      <c r="Q8" s="158"/>
      <c r="R8" s="158"/>
      <c r="S8" s="167"/>
      <c r="T8" s="168"/>
      <c r="U8" s="168"/>
      <c r="V8" s="168"/>
      <c r="W8" s="168"/>
      <c r="X8" s="168"/>
      <c r="Y8" s="168"/>
      <c r="Z8" s="168"/>
      <c r="AA8" s="168"/>
      <c r="AB8" s="168"/>
      <c r="AC8" s="168"/>
      <c r="AD8" s="168"/>
      <c r="AE8" s="168"/>
      <c r="AF8" s="168"/>
      <c r="AG8" s="168"/>
      <c r="AH8" s="161"/>
    </row>
    <row r="9" spans="1:38" s="2" customFormat="1" ht="25.5" customHeight="1">
      <c r="B9" s="164"/>
      <c r="C9" s="163"/>
      <c r="D9" s="163"/>
      <c r="E9" s="163"/>
      <c r="F9" s="166"/>
      <c r="G9" s="166"/>
      <c r="H9" s="166"/>
      <c r="I9" s="166"/>
      <c r="J9" s="166"/>
      <c r="K9" s="166"/>
      <c r="L9" s="166"/>
      <c r="M9" s="166"/>
      <c r="N9" s="166"/>
      <c r="O9" s="166"/>
      <c r="P9" s="169" t="s">
        <v>6</v>
      </c>
      <c r="Q9" s="169"/>
      <c r="R9" s="169"/>
      <c r="S9" s="170"/>
      <c r="T9" s="171"/>
      <c r="U9" s="171"/>
      <c r="V9" s="171"/>
      <c r="W9" s="171"/>
      <c r="X9" s="171"/>
      <c r="Y9" s="171"/>
      <c r="Z9" s="138" t="s">
        <v>7</v>
      </c>
      <c r="AA9" s="138"/>
      <c r="AB9" s="139"/>
      <c r="AC9" s="140"/>
      <c r="AD9" s="141"/>
      <c r="AE9" s="141"/>
      <c r="AF9" s="141"/>
      <c r="AG9" s="141"/>
      <c r="AH9" s="142"/>
    </row>
    <row r="10" spans="1:38" s="2" customFormat="1" ht="25.5" customHeight="1" thickBot="1">
      <c r="B10" s="143" t="s">
        <v>9</v>
      </c>
      <c r="C10" s="144"/>
      <c r="D10" s="144"/>
      <c r="E10" s="144"/>
      <c r="F10" s="145"/>
      <c r="G10" s="146"/>
      <c r="H10" s="146"/>
      <c r="I10" s="146"/>
      <c r="J10" s="146"/>
      <c r="K10" s="146"/>
      <c r="L10" s="146"/>
      <c r="M10" s="146"/>
      <c r="N10" s="146"/>
      <c r="O10" s="147"/>
      <c r="P10" s="148" t="s">
        <v>10</v>
      </c>
      <c r="Q10" s="149"/>
      <c r="R10" s="149"/>
      <c r="S10" s="149"/>
      <c r="T10" s="149"/>
      <c r="U10" s="145"/>
      <c r="V10" s="146"/>
      <c r="W10" s="146"/>
      <c r="X10" s="146"/>
      <c r="Y10" s="146"/>
      <c r="Z10" s="146"/>
      <c r="AA10" s="146"/>
      <c r="AB10" s="146"/>
      <c r="AC10" s="146"/>
      <c r="AD10" s="146"/>
      <c r="AE10" s="146"/>
      <c r="AF10" s="146"/>
      <c r="AG10" s="146"/>
      <c r="AH10" s="150"/>
    </row>
    <row r="11" spans="1:38" ht="19.5" customHeight="1" thickBot="1">
      <c r="B11" s="5"/>
      <c r="C11" s="5"/>
      <c r="D11" s="5"/>
      <c r="E11" s="5"/>
      <c r="F11" s="5"/>
      <c r="G11" s="6"/>
      <c r="H11" s="6"/>
      <c r="I11" s="7"/>
      <c r="J11" s="7"/>
      <c r="K11" s="7"/>
      <c r="L11" s="7"/>
      <c r="M11" s="7"/>
      <c r="N11" s="7"/>
      <c r="O11" s="6"/>
      <c r="P11" s="6"/>
      <c r="Q11" s="6"/>
      <c r="R11" s="6"/>
      <c r="S11" s="6"/>
      <c r="T11" s="6"/>
      <c r="U11" s="6"/>
      <c r="V11" s="6"/>
      <c r="W11" s="6"/>
      <c r="X11" s="6"/>
      <c r="Y11" s="6"/>
      <c r="Z11" s="6"/>
      <c r="AA11" s="6"/>
      <c r="AB11" s="6"/>
      <c r="AC11" s="6"/>
      <c r="AD11" s="6"/>
      <c r="AE11" s="6"/>
      <c r="AF11" s="6"/>
      <c r="AG11" s="6"/>
      <c r="AH11" s="6"/>
      <c r="AI11" s="8"/>
      <c r="AJ11" s="8"/>
    </row>
    <row r="12" spans="1:38" ht="28.5" customHeight="1">
      <c r="B12" s="111" t="s">
        <v>11</v>
      </c>
      <c r="C12" s="124" t="s">
        <v>12</v>
      </c>
      <c r="D12" s="125"/>
      <c r="E12" s="126" t="s">
        <v>13</v>
      </c>
      <c r="F12" s="127"/>
      <c r="G12" s="117" t="s">
        <v>14</v>
      </c>
      <c r="H12" s="127"/>
      <c r="I12" s="128" t="s">
        <v>15</v>
      </c>
      <c r="J12" s="129"/>
      <c r="K12" s="129"/>
      <c r="L12" s="129"/>
      <c r="M12" s="129"/>
      <c r="N12" s="129"/>
      <c r="O12" s="118" t="s">
        <v>16</v>
      </c>
      <c r="P12" s="118"/>
      <c r="Q12" s="118"/>
      <c r="R12" s="118"/>
      <c r="S12" s="117" t="s">
        <v>17</v>
      </c>
      <c r="T12" s="118"/>
      <c r="U12" s="119" t="s">
        <v>18</v>
      </c>
      <c r="V12" s="119"/>
      <c r="W12" s="119"/>
      <c r="X12" s="120"/>
      <c r="Y12" s="120"/>
      <c r="Z12" s="120"/>
      <c r="AA12" s="117" t="s">
        <v>19</v>
      </c>
      <c r="AB12" s="118"/>
      <c r="AC12" s="118"/>
      <c r="AD12" s="118"/>
      <c r="AE12" s="121"/>
      <c r="AF12" s="122" t="s">
        <v>20</v>
      </c>
      <c r="AG12" s="119"/>
      <c r="AH12" s="123"/>
      <c r="AI12" s="8"/>
      <c r="AJ12" s="8"/>
    </row>
    <row r="13" spans="1:38" ht="15.75" customHeight="1">
      <c r="B13" s="112"/>
      <c r="C13" s="99" t="s">
        <v>21</v>
      </c>
      <c r="D13" s="100"/>
      <c r="E13" s="103"/>
      <c r="F13" s="104"/>
      <c r="G13" s="93"/>
      <c r="H13" s="89"/>
      <c r="I13" s="107"/>
      <c r="J13" s="108"/>
      <c r="K13" s="108"/>
      <c r="L13" s="108"/>
      <c r="M13" s="108"/>
      <c r="N13" s="109"/>
      <c r="O13" s="110"/>
      <c r="P13" s="88"/>
      <c r="Q13" s="88"/>
      <c r="R13" s="89"/>
      <c r="S13" s="93"/>
      <c r="T13" s="89"/>
      <c r="U13" s="87"/>
      <c r="V13" s="88"/>
      <c r="W13" s="88"/>
      <c r="X13" s="88"/>
      <c r="Y13" s="88"/>
      <c r="Z13" s="89"/>
      <c r="AA13" s="93"/>
      <c r="AB13" s="88"/>
      <c r="AC13" s="88"/>
      <c r="AD13" s="88"/>
      <c r="AE13" s="88"/>
      <c r="AF13" s="93"/>
      <c r="AG13" s="94"/>
      <c r="AH13" s="95"/>
      <c r="AI13" s="8"/>
      <c r="AJ13" s="8"/>
    </row>
    <row r="14" spans="1:38" ht="24.75" customHeight="1">
      <c r="B14" s="112"/>
      <c r="C14" s="90"/>
      <c r="D14" s="91"/>
      <c r="E14" s="104"/>
      <c r="F14" s="104"/>
      <c r="G14" s="90"/>
      <c r="H14" s="92"/>
      <c r="I14" s="97"/>
      <c r="J14" s="98"/>
      <c r="K14" s="98"/>
      <c r="L14" s="98"/>
      <c r="M14" s="98"/>
      <c r="N14" s="98"/>
      <c r="O14" s="90"/>
      <c r="P14" s="91"/>
      <c r="Q14" s="91"/>
      <c r="R14" s="92"/>
      <c r="S14" s="90"/>
      <c r="T14" s="92"/>
      <c r="U14" s="90"/>
      <c r="V14" s="91"/>
      <c r="W14" s="91"/>
      <c r="X14" s="91"/>
      <c r="Y14" s="91"/>
      <c r="Z14" s="92"/>
      <c r="AA14" s="90"/>
      <c r="AB14" s="91"/>
      <c r="AC14" s="91"/>
      <c r="AD14" s="91"/>
      <c r="AE14" s="91"/>
      <c r="AF14" s="90"/>
      <c r="AG14" s="91"/>
      <c r="AH14" s="96"/>
      <c r="AI14" s="8"/>
      <c r="AJ14" s="8"/>
      <c r="AL14" s="9" t="s">
        <v>22</v>
      </c>
    </row>
    <row r="15" spans="1:38" ht="15.75" customHeight="1">
      <c r="B15" s="112"/>
      <c r="C15" s="99" t="s">
        <v>23</v>
      </c>
      <c r="D15" s="100"/>
      <c r="E15" s="103"/>
      <c r="F15" s="104"/>
      <c r="G15" s="93"/>
      <c r="H15" s="89"/>
      <c r="I15" s="107"/>
      <c r="J15" s="108"/>
      <c r="K15" s="108"/>
      <c r="L15" s="108"/>
      <c r="M15" s="108"/>
      <c r="N15" s="109"/>
      <c r="O15" s="110"/>
      <c r="P15" s="88"/>
      <c r="Q15" s="88"/>
      <c r="R15" s="89"/>
      <c r="S15" s="93"/>
      <c r="T15" s="89"/>
      <c r="U15" s="87"/>
      <c r="V15" s="88"/>
      <c r="W15" s="88"/>
      <c r="X15" s="88"/>
      <c r="Y15" s="88"/>
      <c r="Z15" s="89"/>
      <c r="AA15" s="93"/>
      <c r="AB15" s="88"/>
      <c r="AC15" s="88"/>
      <c r="AD15" s="88"/>
      <c r="AE15" s="88"/>
      <c r="AF15" s="93"/>
      <c r="AG15" s="94"/>
      <c r="AH15" s="95"/>
      <c r="AI15" s="8"/>
      <c r="AJ15" s="8"/>
      <c r="AL15" s="9" t="s">
        <v>24</v>
      </c>
    </row>
    <row r="16" spans="1:38" ht="24.75" customHeight="1">
      <c r="B16" s="112"/>
      <c r="C16" s="90"/>
      <c r="D16" s="91"/>
      <c r="E16" s="104"/>
      <c r="F16" s="104"/>
      <c r="G16" s="90"/>
      <c r="H16" s="92"/>
      <c r="I16" s="97"/>
      <c r="J16" s="98"/>
      <c r="K16" s="98"/>
      <c r="L16" s="98"/>
      <c r="M16" s="98"/>
      <c r="N16" s="98"/>
      <c r="O16" s="90"/>
      <c r="P16" s="91"/>
      <c r="Q16" s="91"/>
      <c r="R16" s="92"/>
      <c r="S16" s="90"/>
      <c r="T16" s="92"/>
      <c r="U16" s="90"/>
      <c r="V16" s="91"/>
      <c r="W16" s="91"/>
      <c r="X16" s="91"/>
      <c r="Y16" s="91"/>
      <c r="Z16" s="92"/>
      <c r="AA16" s="90"/>
      <c r="AB16" s="91"/>
      <c r="AC16" s="91"/>
      <c r="AD16" s="91"/>
      <c r="AE16" s="91"/>
      <c r="AF16" s="90"/>
      <c r="AG16" s="91"/>
      <c r="AH16" s="96"/>
      <c r="AI16" s="8"/>
      <c r="AJ16" s="8"/>
      <c r="AL16" s="9" t="s">
        <v>25</v>
      </c>
    </row>
    <row r="17" spans="2:38" ht="15.75" customHeight="1">
      <c r="B17" s="112"/>
      <c r="C17" s="99" t="s">
        <v>26</v>
      </c>
      <c r="D17" s="100"/>
      <c r="E17" s="103"/>
      <c r="F17" s="104"/>
      <c r="G17" s="93"/>
      <c r="H17" s="89"/>
      <c r="I17" s="107"/>
      <c r="J17" s="108"/>
      <c r="K17" s="108"/>
      <c r="L17" s="108"/>
      <c r="M17" s="108"/>
      <c r="N17" s="109"/>
      <c r="O17" s="110"/>
      <c r="P17" s="88"/>
      <c r="Q17" s="88"/>
      <c r="R17" s="89"/>
      <c r="S17" s="93"/>
      <c r="T17" s="89"/>
      <c r="U17" s="87"/>
      <c r="V17" s="88"/>
      <c r="W17" s="88"/>
      <c r="X17" s="88"/>
      <c r="Y17" s="88"/>
      <c r="Z17" s="89"/>
      <c r="AA17" s="93"/>
      <c r="AB17" s="88"/>
      <c r="AC17" s="88"/>
      <c r="AD17" s="88"/>
      <c r="AE17" s="88"/>
      <c r="AF17" s="93"/>
      <c r="AG17" s="94"/>
      <c r="AH17" s="95"/>
      <c r="AI17" s="8"/>
      <c r="AJ17" s="8"/>
      <c r="AL17" s="9" t="s">
        <v>27</v>
      </c>
    </row>
    <row r="18" spans="2:38" ht="24.75" customHeight="1">
      <c r="B18" s="112"/>
      <c r="C18" s="90"/>
      <c r="D18" s="91"/>
      <c r="E18" s="104"/>
      <c r="F18" s="104"/>
      <c r="G18" s="90"/>
      <c r="H18" s="92"/>
      <c r="I18" s="97"/>
      <c r="J18" s="98"/>
      <c r="K18" s="98"/>
      <c r="L18" s="98"/>
      <c r="M18" s="98"/>
      <c r="N18" s="98"/>
      <c r="O18" s="90"/>
      <c r="P18" s="91"/>
      <c r="Q18" s="91"/>
      <c r="R18" s="92"/>
      <c r="S18" s="90"/>
      <c r="T18" s="92"/>
      <c r="U18" s="90"/>
      <c r="V18" s="91"/>
      <c r="W18" s="91"/>
      <c r="X18" s="91"/>
      <c r="Y18" s="91"/>
      <c r="Z18" s="92"/>
      <c r="AA18" s="90"/>
      <c r="AB18" s="91"/>
      <c r="AC18" s="91"/>
      <c r="AD18" s="91"/>
      <c r="AE18" s="91"/>
      <c r="AF18" s="90"/>
      <c r="AG18" s="91"/>
      <c r="AH18" s="96"/>
      <c r="AI18" s="8"/>
      <c r="AJ18" s="8"/>
      <c r="AL18" s="9" t="s">
        <v>28</v>
      </c>
    </row>
    <row r="19" spans="2:38" ht="15.75" customHeight="1">
      <c r="B19" s="112"/>
      <c r="C19" s="99" t="s">
        <v>29</v>
      </c>
      <c r="D19" s="100"/>
      <c r="E19" s="103"/>
      <c r="F19" s="104"/>
      <c r="G19" s="93"/>
      <c r="H19" s="89"/>
      <c r="I19" s="107"/>
      <c r="J19" s="108"/>
      <c r="K19" s="108"/>
      <c r="L19" s="108"/>
      <c r="M19" s="108"/>
      <c r="N19" s="109"/>
      <c r="O19" s="110"/>
      <c r="P19" s="88"/>
      <c r="Q19" s="88"/>
      <c r="R19" s="89"/>
      <c r="S19" s="93"/>
      <c r="T19" s="89"/>
      <c r="U19" s="87"/>
      <c r="V19" s="88"/>
      <c r="W19" s="88"/>
      <c r="X19" s="88"/>
      <c r="Y19" s="88"/>
      <c r="Z19" s="89"/>
      <c r="AA19" s="93"/>
      <c r="AB19" s="88"/>
      <c r="AC19" s="88"/>
      <c r="AD19" s="88"/>
      <c r="AE19" s="88"/>
      <c r="AF19" s="93"/>
      <c r="AG19" s="94"/>
      <c r="AH19" s="95"/>
      <c r="AI19" s="8"/>
      <c r="AJ19" s="8"/>
    </row>
    <row r="20" spans="2:38" ht="24.75" customHeight="1">
      <c r="B20" s="112"/>
      <c r="C20" s="90"/>
      <c r="D20" s="91"/>
      <c r="E20" s="104"/>
      <c r="F20" s="104"/>
      <c r="G20" s="90"/>
      <c r="H20" s="92"/>
      <c r="I20" s="97"/>
      <c r="J20" s="98"/>
      <c r="K20" s="98"/>
      <c r="L20" s="98"/>
      <c r="M20" s="98"/>
      <c r="N20" s="98"/>
      <c r="O20" s="90"/>
      <c r="P20" s="91"/>
      <c r="Q20" s="91"/>
      <c r="R20" s="92"/>
      <c r="S20" s="90"/>
      <c r="T20" s="92"/>
      <c r="U20" s="90"/>
      <c r="V20" s="91"/>
      <c r="W20" s="91"/>
      <c r="X20" s="91"/>
      <c r="Y20" s="91"/>
      <c r="Z20" s="92"/>
      <c r="AA20" s="90"/>
      <c r="AB20" s="91"/>
      <c r="AC20" s="91"/>
      <c r="AD20" s="91"/>
      <c r="AE20" s="91"/>
      <c r="AF20" s="90"/>
      <c r="AG20" s="91"/>
      <c r="AH20" s="96"/>
      <c r="AI20" s="8"/>
      <c r="AJ20" s="8"/>
    </row>
    <row r="21" spans="2:38" ht="15.75" customHeight="1">
      <c r="B21" s="112"/>
      <c r="C21" s="99" t="s">
        <v>30</v>
      </c>
      <c r="D21" s="100"/>
      <c r="E21" s="103"/>
      <c r="F21" s="104"/>
      <c r="G21" s="93"/>
      <c r="H21" s="89"/>
      <c r="I21" s="107"/>
      <c r="J21" s="108"/>
      <c r="K21" s="108"/>
      <c r="L21" s="108"/>
      <c r="M21" s="108"/>
      <c r="N21" s="109"/>
      <c r="O21" s="110"/>
      <c r="P21" s="88"/>
      <c r="Q21" s="88"/>
      <c r="R21" s="89"/>
      <c r="S21" s="93"/>
      <c r="T21" s="89"/>
      <c r="U21" s="87"/>
      <c r="V21" s="88"/>
      <c r="W21" s="88"/>
      <c r="X21" s="88"/>
      <c r="Y21" s="88"/>
      <c r="Z21" s="89"/>
      <c r="AA21" s="93"/>
      <c r="AB21" s="88"/>
      <c r="AC21" s="88"/>
      <c r="AD21" s="88"/>
      <c r="AE21" s="88"/>
      <c r="AF21" s="93"/>
      <c r="AG21" s="94"/>
      <c r="AH21" s="95"/>
      <c r="AI21" s="8"/>
      <c r="AJ21" s="8"/>
    </row>
    <row r="22" spans="2:38" ht="24.75" customHeight="1" thickBot="1">
      <c r="B22" s="113"/>
      <c r="C22" s="101"/>
      <c r="D22" s="102"/>
      <c r="E22" s="105"/>
      <c r="F22" s="105"/>
      <c r="G22" s="101"/>
      <c r="H22" s="106"/>
      <c r="I22" s="115"/>
      <c r="J22" s="116"/>
      <c r="K22" s="116"/>
      <c r="L22" s="116"/>
      <c r="M22" s="116"/>
      <c r="N22" s="116"/>
      <c r="O22" s="101"/>
      <c r="P22" s="102"/>
      <c r="Q22" s="102"/>
      <c r="R22" s="106"/>
      <c r="S22" s="101"/>
      <c r="T22" s="106"/>
      <c r="U22" s="101"/>
      <c r="V22" s="102"/>
      <c r="W22" s="102"/>
      <c r="X22" s="102"/>
      <c r="Y22" s="102"/>
      <c r="Z22" s="106"/>
      <c r="AA22" s="101"/>
      <c r="AB22" s="102"/>
      <c r="AC22" s="102"/>
      <c r="AD22" s="102"/>
      <c r="AE22" s="102"/>
      <c r="AF22" s="101"/>
      <c r="AG22" s="102"/>
      <c r="AH22" s="114"/>
      <c r="AI22" s="8"/>
      <c r="AJ22" s="8"/>
    </row>
    <row r="23" spans="2:38" ht="19.5" customHeight="1">
      <c r="B23" s="10"/>
      <c r="C23" s="10"/>
      <c r="D23" s="10"/>
      <c r="E23" s="10"/>
      <c r="F23" s="10"/>
      <c r="G23" s="10"/>
      <c r="H23" s="10"/>
      <c r="I23" s="10"/>
      <c r="J23" s="10"/>
      <c r="K23" s="10"/>
      <c r="L23" s="10"/>
      <c r="M23" s="10"/>
      <c r="N23" s="10"/>
      <c r="O23" s="79"/>
      <c r="P23" s="80"/>
      <c r="Q23" s="80"/>
      <c r="R23" s="80"/>
      <c r="S23" s="80"/>
      <c r="T23" s="80"/>
      <c r="U23" s="80"/>
      <c r="V23" s="80"/>
      <c r="W23" s="80"/>
      <c r="X23" s="80"/>
      <c r="Y23" s="80"/>
      <c r="Z23" s="80"/>
      <c r="AA23" s="80"/>
      <c r="AB23" s="80"/>
      <c r="AC23" s="80"/>
      <c r="AD23" s="80"/>
      <c r="AE23" s="80"/>
      <c r="AF23" s="80"/>
      <c r="AG23" s="80"/>
      <c r="AH23" s="80"/>
      <c r="AI23" s="8"/>
      <c r="AJ23" s="8"/>
    </row>
    <row r="24" spans="2:38" ht="20.149999999999999" customHeight="1" thickBot="1">
      <c r="B24" s="11"/>
      <c r="C24" s="11"/>
      <c r="D24" s="11"/>
      <c r="E24" s="11"/>
      <c r="F24" s="11"/>
      <c r="G24" s="11"/>
      <c r="H24" s="11"/>
      <c r="I24" s="11"/>
      <c r="J24" s="11"/>
      <c r="K24" s="11"/>
      <c r="L24" s="11"/>
      <c r="M24" s="11"/>
      <c r="N24" s="11"/>
      <c r="O24" s="11"/>
      <c r="P24" s="11"/>
      <c r="Q24" s="11"/>
      <c r="R24" s="11"/>
      <c r="S24" s="11"/>
      <c r="T24" s="11"/>
      <c r="U24" s="11"/>
      <c r="V24" s="11"/>
      <c r="W24" s="11"/>
      <c r="X24" s="11"/>
      <c r="Y24" s="11"/>
      <c r="Z24" s="11"/>
      <c r="AA24" s="11"/>
      <c r="AB24" s="11"/>
      <c r="AC24" s="11"/>
      <c r="AD24" s="8"/>
      <c r="AE24" s="8"/>
      <c r="AF24" s="8"/>
      <c r="AG24" s="8"/>
      <c r="AH24" s="8"/>
      <c r="AI24" s="8"/>
      <c r="AJ24" s="8"/>
    </row>
    <row r="25" spans="2:38" ht="20.149999999999999" customHeight="1">
      <c r="B25" s="81" t="s">
        <v>31</v>
      </c>
      <c r="C25" s="82"/>
      <c r="D25" s="82"/>
      <c r="E25" s="82"/>
      <c r="F25" s="82"/>
      <c r="G25" s="82"/>
      <c r="H25" s="82"/>
      <c r="I25" s="82"/>
      <c r="J25" s="82"/>
      <c r="K25" s="82"/>
      <c r="L25" s="82"/>
      <c r="M25" s="82"/>
      <c r="N25" s="82"/>
      <c r="O25" s="82"/>
      <c r="P25" s="82"/>
      <c r="Q25" s="82"/>
      <c r="R25" s="82"/>
      <c r="S25" s="82"/>
      <c r="T25" s="82"/>
      <c r="U25" s="82"/>
      <c r="V25" s="82"/>
      <c r="W25" s="82"/>
      <c r="X25" s="82"/>
      <c r="Y25" s="82"/>
      <c r="Z25" s="82"/>
      <c r="AA25" s="82"/>
      <c r="AB25" s="82"/>
      <c r="AC25" s="82"/>
      <c r="AD25" s="82"/>
      <c r="AE25" s="82"/>
      <c r="AF25" s="82"/>
      <c r="AG25" s="82"/>
      <c r="AH25" s="83"/>
      <c r="AI25" s="8"/>
      <c r="AJ25" s="8"/>
    </row>
    <row r="26" spans="2:38" ht="20.149999999999999" customHeight="1">
      <c r="B26" s="84"/>
      <c r="C26" s="85"/>
      <c r="D26" s="85"/>
      <c r="E26" s="85"/>
      <c r="F26" s="85"/>
      <c r="G26" s="85"/>
      <c r="H26" s="85"/>
      <c r="I26" s="85"/>
      <c r="J26" s="85"/>
      <c r="K26" s="85"/>
      <c r="L26" s="85"/>
      <c r="M26" s="85"/>
      <c r="N26" s="85"/>
      <c r="O26" s="85"/>
      <c r="P26" s="85"/>
      <c r="Q26" s="85"/>
      <c r="R26" s="85"/>
      <c r="S26" s="85"/>
      <c r="T26" s="85"/>
      <c r="U26" s="85"/>
      <c r="V26" s="85"/>
      <c r="W26" s="85"/>
      <c r="X26" s="85"/>
      <c r="Y26" s="85"/>
      <c r="Z26" s="85"/>
      <c r="AA26" s="85"/>
      <c r="AB26" s="85"/>
      <c r="AC26" s="85"/>
      <c r="AD26" s="85"/>
      <c r="AE26" s="85"/>
      <c r="AF26" s="85"/>
      <c r="AG26" s="85"/>
      <c r="AH26" s="86"/>
      <c r="AI26" s="8"/>
      <c r="AJ26" s="8"/>
    </row>
    <row r="27" spans="2:38" ht="20.149999999999999" customHeight="1">
      <c r="B27" s="84"/>
      <c r="C27" s="85"/>
      <c r="D27" s="85"/>
      <c r="E27" s="85"/>
      <c r="F27" s="85"/>
      <c r="G27" s="85"/>
      <c r="H27" s="85"/>
      <c r="I27" s="85"/>
      <c r="J27" s="85"/>
      <c r="K27" s="85"/>
      <c r="L27" s="85"/>
      <c r="M27" s="85"/>
      <c r="N27" s="85"/>
      <c r="O27" s="85"/>
      <c r="P27" s="85"/>
      <c r="Q27" s="85"/>
      <c r="R27" s="85"/>
      <c r="S27" s="85"/>
      <c r="T27" s="85"/>
      <c r="U27" s="85"/>
      <c r="V27" s="85"/>
      <c r="W27" s="85"/>
      <c r="X27" s="85"/>
      <c r="Y27" s="85"/>
      <c r="Z27" s="85"/>
      <c r="AA27" s="85"/>
      <c r="AB27" s="85"/>
      <c r="AC27" s="85"/>
      <c r="AD27" s="85"/>
      <c r="AE27" s="85"/>
      <c r="AF27" s="85"/>
      <c r="AG27" s="85"/>
      <c r="AH27" s="86"/>
      <c r="AI27" s="8"/>
      <c r="AJ27" s="8"/>
    </row>
    <row r="28" spans="2:38" ht="20.149999999999999" customHeight="1">
      <c r="B28" s="84"/>
      <c r="C28" s="85"/>
      <c r="D28" s="85"/>
      <c r="E28" s="85"/>
      <c r="F28" s="85"/>
      <c r="G28" s="85"/>
      <c r="H28" s="85"/>
      <c r="I28" s="85"/>
      <c r="J28" s="85"/>
      <c r="K28" s="85"/>
      <c r="L28" s="85"/>
      <c r="M28" s="85"/>
      <c r="N28" s="85"/>
      <c r="O28" s="85"/>
      <c r="P28" s="85"/>
      <c r="Q28" s="85"/>
      <c r="R28" s="85"/>
      <c r="S28" s="85"/>
      <c r="T28" s="85"/>
      <c r="U28" s="85"/>
      <c r="V28" s="85"/>
      <c r="W28" s="85"/>
      <c r="X28" s="85"/>
      <c r="Y28" s="85"/>
      <c r="Z28" s="85"/>
      <c r="AA28" s="85"/>
      <c r="AB28" s="85"/>
      <c r="AC28" s="85"/>
      <c r="AD28" s="85"/>
      <c r="AE28" s="85"/>
      <c r="AF28" s="85"/>
      <c r="AG28" s="85"/>
      <c r="AH28" s="86"/>
      <c r="AI28" s="8"/>
      <c r="AJ28" s="8"/>
    </row>
    <row r="29" spans="2:38" ht="20.149999999999999" customHeight="1">
      <c r="B29" s="13"/>
      <c r="C29" s="14"/>
      <c r="D29" s="14"/>
      <c r="E29" s="14"/>
      <c r="F29" s="14"/>
      <c r="G29" s="14"/>
      <c r="H29" s="14"/>
      <c r="I29" s="77"/>
      <c r="J29" s="77"/>
      <c r="K29" s="78"/>
      <c r="L29" s="78"/>
      <c r="M29" s="77" t="s">
        <v>32</v>
      </c>
      <c r="N29" s="77"/>
      <c r="O29" s="77"/>
      <c r="P29" s="77"/>
      <c r="Q29" s="77" t="s">
        <v>33</v>
      </c>
      <c r="R29" s="77"/>
      <c r="S29" s="77"/>
      <c r="T29" s="77"/>
      <c r="U29" s="77" t="s">
        <v>34</v>
      </c>
      <c r="V29" s="77"/>
      <c r="W29" s="14"/>
      <c r="X29" s="14"/>
      <c r="Y29" s="14"/>
      <c r="Z29" s="14"/>
      <c r="AA29" s="14"/>
      <c r="AB29" s="14"/>
      <c r="AC29" s="14"/>
      <c r="AD29" s="14"/>
      <c r="AE29" s="14"/>
      <c r="AF29" s="14"/>
      <c r="AG29" s="14"/>
      <c r="AH29" s="15"/>
      <c r="AI29" s="8"/>
      <c r="AJ29" s="8"/>
    </row>
    <row r="30" spans="2:38" ht="20.149999999999999" customHeight="1">
      <c r="B30" s="13"/>
      <c r="C30" s="14"/>
      <c r="D30" s="14"/>
      <c r="E30" s="14"/>
      <c r="F30" s="14"/>
      <c r="G30" s="14"/>
      <c r="H30" s="14"/>
      <c r="I30" s="16"/>
      <c r="J30" s="16"/>
      <c r="K30" s="16"/>
      <c r="L30" s="16"/>
      <c r="M30" s="16"/>
      <c r="N30" s="16"/>
      <c r="O30" s="16"/>
      <c r="P30" s="16"/>
      <c r="Q30" s="16"/>
      <c r="R30" s="16"/>
      <c r="S30" s="16"/>
      <c r="T30" s="16"/>
      <c r="U30" s="16"/>
      <c r="V30" s="16"/>
      <c r="W30" s="14"/>
      <c r="X30" s="14"/>
      <c r="Y30" s="14"/>
      <c r="Z30" s="14"/>
      <c r="AA30" s="14"/>
      <c r="AB30" s="14"/>
      <c r="AC30" s="14"/>
      <c r="AD30" s="14"/>
      <c r="AE30" s="14"/>
      <c r="AF30" s="14"/>
      <c r="AG30" s="14"/>
      <c r="AH30" s="15"/>
      <c r="AI30" s="8"/>
      <c r="AJ30" s="8"/>
    </row>
    <row r="31" spans="2:38" ht="20.149999999999999" customHeight="1">
      <c r="B31" s="13"/>
      <c r="C31" s="14"/>
      <c r="D31" s="14"/>
      <c r="E31" s="14"/>
      <c r="F31" s="14" t="s">
        <v>35</v>
      </c>
      <c r="G31" s="14"/>
      <c r="H31" s="14"/>
      <c r="I31" s="14"/>
      <c r="J31" s="69"/>
      <c r="K31" s="69"/>
      <c r="L31" s="69"/>
      <c r="M31" s="69"/>
      <c r="N31" s="69"/>
      <c r="O31" s="69"/>
      <c r="P31" s="69"/>
      <c r="Q31" s="69"/>
      <c r="R31" s="70"/>
      <c r="S31" s="70"/>
      <c r="T31" s="70"/>
      <c r="U31" s="14" t="s">
        <v>36</v>
      </c>
      <c r="V31" s="14"/>
      <c r="W31" s="14"/>
      <c r="X31" s="14"/>
      <c r="Y31" s="69"/>
      <c r="Z31" s="69"/>
      <c r="AA31" s="69"/>
      <c r="AB31" s="69"/>
      <c r="AC31" s="69"/>
      <c r="AD31" s="69"/>
      <c r="AE31" s="69"/>
      <c r="AF31" s="69"/>
      <c r="AG31" s="69"/>
      <c r="AH31" s="15"/>
      <c r="AI31" s="8"/>
      <c r="AJ31" s="8"/>
    </row>
    <row r="32" spans="2:38" ht="20.149999999999999" customHeight="1" thickBot="1">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9"/>
      <c r="AI32" s="8"/>
      <c r="AJ32" s="8"/>
    </row>
    <row r="33" spans="2:36" ht="20.149999999999999" customHeight="1">
      <c r="B33" s="71" t="s">
        <v>37</v>
      </c>
      <c r="C33" s="72"/>
      <c r="D33" s="72"/>
      <c r="E33" s="72"/>
      <c r="F33" s="72"/>
      <c r="G33" s="72"/>
      <c r="H33" s="72"/>
      <c r="I33" s="72"/>
      <c r="J33" s="72"/>
      <c r="K33" s="72"/>
      <c r="L33" s="72"/>
      <c r="M33" s="72"/>
      <c r="N33" s="72"/>
      <c r="O33" s="72"/>
      <c r="P33" s="72"/>
      <c r="Q33" s="72"/>
      <c r="R33" s="72"/>
      <c r="S33" s="72"/>
      <c r="T33" s="72"/>
      <c r="U33" s="72"/>
      <c r="V33" s="72"/>
      <c r="W33" s="72"/>
      <c r="X33" s="72"/>
      <c r="Y33" s="72"/>
      <c r="Z33" s="72"/>
      <c r="AA33" s="72"/>
      <c r="AB33" s="72"/>
      <c r="AC33" s="72"/>
      <c r="AD33" s="72"/>
      <c r="AE33" s="72"/>
      <c r="AF33" s="72"/>
      <c r="AG33" s="72"/>
      <c r="AH33" s="72"/>
      <c r="AI33" s="8"/>
      <c r="AJ33" s="8"/>
    </row>
    <row r="34" spans="2:36" ht="20.149999999999999" customHeight="1">
      <c r="B34" s="73"/>
      <c r="C34" s="73"/>
      <c r="D34" s="73"/>
      <c r="E34" s="73"/>
      <c r="F34" s="73"/>
      <c r="G34" s="73"/>
      <c r="H34" s="73"/>
      <c r="I34" s="73"/>
      <c r="J34" s="73"/>
      <c r="K34" s="73"/>
      <c r="L34" s="73"/>
      <c r="M34" s="73"/>
      <c r="N34" s="73"/>
      <c r="O34" s="73"/>
      <c r="P34" s="73"/>
      <c r="Q34" s="73"/>
      <c r="R34" s="73"/>
      <c r="S34" s="73"/>
      <c r="T34" s="73"/>
      <c r="U34" s="73"/>
      <c r="V34" s="73"/>
      <c r="W34" s="73"/>
      <c r="X34" s="73"/>
      <c r="Y34" s="73"/>
      <c r="Z34" s="73"/>
      <c r="AA34" s="73"/>
      <c r="AB34" s="73"/>
      <c r="AC34" s="73"/>
      <c r="AD34" s="73"/>
      <c r="AE34" s="73"/>
      <c r="AF34" s="73"/>
      <c r="AG34" s="73"/>
      <c r="AH34" s="73"/>
      <c r="AI34" s="8"/>
      <c r="AJ34" s="8"/>
    </row>
    <row r="35" spans="2:36" ht="20.149999999999999" customHeight="1">
      <c r="B35" s="74" t="s">
        <v>38</v>
      </c>
      <c r="C35" s="73"/>
      <c r="D35" s="73"/>
      <c r="E35" s="73"/>
      <c r="F35" s="73"/>
      <c r="G35" s="73"/>
      <c r="H35" s="73"/>
      <c r="I35" s="73"/>
      <c r="J35" s="73"/>
      <c r="K35" s="73"/>
      <c r="L35" s="73"/>
      <c r="M35" s="73"/>
      <c r="N35" s="73"/>
      <c r="O35" s="73"/>
      <c r="P35" s="73"/>
      <c r="Q35" s="73"/>
      <c r="R35" s="73"/>
      <c r="S35" s="73"/>
      <c r="T35" s="73"/>
      <c r="U35" s="73"/>
      <c r="V35" s="73"/>
      <c r="W35" s="73"/>
      <c r="X35" s="73"/>
      <c r="Y35" s="73"/>
      <c r="Z35" s="73"/>
      <c r="AA35" s="73"/>
      <c r="AB35" s="73"/>
      <c r="AC35" s="73"/>
      <c r="AD35" s="73"/>
      <c r="AE35" s="73"/>
      <c r="AF35" s="73"/>
      <c r="AG35" s="73"/>
      <c r="AH35" s="73"/>
    </row>
    <row r="36" spans="2:36" ht="20.149999999999999" customHeight="1">
      <c r="B36" s="73"/>
      <c r="C36" s="73"/>
      <c r="D36" s="73"/>
      <c r="E36" s="73"/>
      <c r="F36" s="73"/>
      <c r="G36" s="73"/>
      <c r="H36" s="73"/>
      <c r="I36" s="73"/>
      <c r="J36" s="73"/>
      <c r="K36" s="73"/>
      <c r="L36" s="73"/>
      <c r="M36" s="73"/>
      <c r="N36" s="73"/>
      <c r="O36" s="73"/>
      <c r="P36" s="73"/>
      <c r="Q36" s="73"/>
      <c r="R36" s="73"/>
      <c r="S36" s="73"/>
      <c r="T36" s="73"/>
      <c r="U36" s="73"/>
      <c r="V36" s="73"/>
      <c r="W36" s="73"/>
      <c r="X36" s="73"/>
      <c r="Y36" s="73"/>
      <c r="Z36" s="73"/>
      <c r="AA36" s="73"/>
      <c r="AB36" s="73"/>
      <c r="AC36" s="73"/>
      <c r="AD36" s="73"/>
      <c r="AE36" s="73"/>
      <c r="AF36" s="73"/>
      <c r="AG36" s="73"/>
      <c r="AH36" s="73"/>
    </row>
    <row r="37" spans="2:36" ht="20.149999999999999" customHeight="1">
      <c r="B37" s="75" t="s">
        <v>39</v>
      </c>
      <c r="C37" s="76"/>
      <c r="D37" s="76"/>
      <c r="E37" s="76"/>
      <c r="F37" s="76"/>
      <c r="G37" s="76"/>
      <c r="H37" s="76"/>
      <c r="I37" s="76"/>
      <c r="J37" s="76"/>
      <c r="K37" s="76"/>
      <c r="L37" s="76"/>
      <c r="M37" s="76"/>
      <c r="N37" s="76"/>
      <c r="O37" s="76"/>
      <c r="P37" s="76"/>
      <c r="Q37" s="76"/>
      <c r="R37" s="76"/>
      <c r="S37" s="76"/>
      <c r="T37" s="76"/>
      <c r="U37" s="76"/>
      <c r="V37" s="76"/>
      <c r="W37" s="76"/>
      <c r="X37" s="76"/>
      <c r="Y37" s="76"/>
      <c r="Z37" s="76"/>
      <c r="AA37" s="76"/>
      <c r="AB37" s="76"/>
      <c r="AC37" s="76"/>
      <c r="AD37" s="76"/>
      <c r="AE37" s="76"/>
      <c r="AF37" s="76"/>
      <c r="AG37" s="76"/>
      <c r="AH37" s="76"/>
    </row>
    <row r="38" spans="2:36" ht="20.149999999999999" customHeight="1">
      <c r="B38" s="76"/>
      <c r="C38" s="76"/>
      <c r="D38" s="76"/>
      <c r="E38" s="76"/>
      <c r="F38" s="76"/>
      <c r="G38" s="76"/>
      <c r="H38" s="76"/>
      <c r="I38" s="76"/>
      <c r="J38" s="76"/>
      <c r="K38" s="76"/>
      <c r="L38" s="76"/>
      <c r="M38" s="76"/>
      <c r="N38" s="76"/>
      <c r="O38" s="76"/>
      <c r="P38" s="76"/>
      <c r="Q38" s="76"/>
      <c r="R38" s="76"/>
      <c r="S38" s="76"/>
      <c r="T38" s="76"/>
      <c r="U38" s="76"/>
      <c r="V38" s="76"/>
      <c r="W38" s="76"/>
      <c r="X38" s="76"/>
      <c r="Y38" s="76"/>
      <c r="Z38" s="76"/>
      <c r="AA38" s="76"/>
      <c r="AB38" s="76"/>
      <c r="AC38" s="76"/>
      <c r="AD38" s="76"/>
      <c r="AE38" s="76"/>
      <c r="AF38" s="76"/>
      <c r="AG38" s="76"/>
      <c r="AH38" s="76"/>
    </row>
    <row r="39" spans="2:36" ht="20.149999999999999" customHeight="1">
      <c r="B39" s="75" t="s">
        <v>40</v>
      </c>
      <c r="C39" s="76"/>
      <c r="D39" s="76"/>
      <c r="E39" s="76"/>
      <c r="F39" s="76"/>
      <c r="G39" s="76"/>
      <c r="H39" s="76"/>
      <c r="I39" s="76"/>
      <c r="J39" s="76"/>
      <c r="K39" s="76"/>
      <c r="L39" s="76"/>
      <c r="M39" s="76"/>
      <c r="N39" s="76"/>
      <c r="O39" s="76"/>
      <c r="P39" s="76"/>
      <c r="Q39" s="76"/>
      <c r="R39" s="76"/>
      <c r="S39" s="76"/>
      <c r="T39" s="76"/>
      <c r="U39" s="76"/>
      <c r="V39" s="76"/>
      <c r="W39" s="76"/>
      <c r="X39" s="76"/>
      <c r="Y39" s="76"/>
      <c r="Z39" s="76"/>
      <c r="AA39" s="76"/>
      <c r="AB39" s="76"/>
      <c r="AC39" s="76"/>
      <c r="AD39" s="76"/>
      <c r="AE39" s="76"/>
      <c r="AF39" s="76"/>
      <c r="AG39" s="76"/>
      <c r="AH39" s="76"/>
    </row>
    <row r="40" spans="2:36" ht="20.149999999999999" customHeight="1">
      <c r="B40" s="76"/>
      <c r="C40" s="76"/>
      <c r="D40" s="76"/>
      <c r="E40" s="76"/>
      <c r="F40" s="76"/>
      <c r="G40" s="76"/>
      <c r="H40" s="76"/>
      <c r="I40" s="76"/>
      <c r="J40" s="76"/>
      <c r="K40" s="76"/>
      <c r="L40" s="76"/>
      <c r="M40" s="76"/>
      <c r="N40" s="76"/>
      <c r="O40" s="76"/>
      <c r="P40" s="76"/>
      <c r="Q40" s="76"/>
      <c r="R40" s="76"/>
      <c r="S40" s="76"/>
      <c r="T40" s="76"/>
      <c r="U40" s="76"/>
      <c r="V40" s="76"/>
      <c r="W40" s="76"/>
      <c r="X40" s="76"/>
      <c r="Y40" s="76"/>
      <c r="Z40" s="76"/>
      <c r="AA40" s="76"/>
      <c r="AB40" s="76"/>
      <c r="AC40" s="76"/>
      <c r="AD40" s="76"/>
      <c r="AE40" s="76"/>
      <c r="AF40" s="76"/>
      <c r="AG40" s="76"/>
      <c r="AH40" s="76"/>
    </row>
    <row r="41" spans="2:36" ht="20.149999999999999" customHeight="1"/>
    <row r="42" spans="2:36" ht="20.149999999999999" customHeight="1"/>
    <row r="43" spans="2:36" ht="20.149999999999999" customHeight="1"/>
    <row r="44" spans="2:36" ht="20.149999999999999" customHeight="1"/>
    <row r="45" spans="2:36" ht="20.149999999999999" customHeight="1"/>
    <row r="46" spans="2:36" ht="20.149999999999999" customHeight="1"/>
    <row r="47" spans="2:36" ht="20.149999999999999" customHeight="1"/>
    <row r="48" spans="2:36" ht="20.149999999999999" customHeight="1"/>
    <row r="49" ht="20.149999999999999" customHeight="1"/>
    <row r="50" ht="20.149999999999999" customHeight="1"/>
    <row r="51" ht="20.149999999999999" customHeight="1"/>
    <row r="52" ht="20.149999999999999" customHeight="1"/>
    <row r="53" ht="20.149999999999999" customHeight="1"/>
    <row r="54" ht="20.149999999999999" customHeight="1"/>
    <row r="55" ht="20.149999999999999" customHeight="1"/>
    <row r="56" ht="20.149999999999999" customHeight="1"/>
    <row r="57" ht="20.149999999999999" customHeight="1"/>
    <row r="58" ht="20.149999999999999" customHeight="1"/>
    <row r="59" ht="20.149999999999999" customHeight="1"/>
    <row r="60" ht="20.149999999999999" customHeight="1"/>
    <row r="61" ht="20.149999999999999" customHeight="1"/>
    <row r="62" ht="20.149999999999999" customHeight="1"/>
    <row r="63" ht="20.149999999999999" customHeight="1"/>
    <row r="64" ht="20.149999999999999" customHeight="1"/>
    <row r="65" ht="20.149999999999999" customHeight="1"/>
    <row r="66" ht="20.149999999999999" customHeight="1"/>
    <row r="67" ht="20.149999999999999" customHeight="1"/>
    <row r="68" ht="20.149999999999999" customHeight="1"/>
    <row r="69" ht="20.149999999999999" customHeight="1"/>
    <row r="70" ht="20.149999999999999" customHeight="1"/>
    <row r="71" ht="20.149999999999999" customHeight="1"/>
    <row r="72" ht="20.149999999999999" customHeight="1"/>
    <row r="73" ht="20.149999999999999" customHeight="1"/>
    <row r="74" ht="20.149999999999999" customHeight="1"/>
    <row r="75" ht="20.149999999999999" customHeight="1"/>
    <row r="76" ht="20.149999999999999" customHeight="1"/>
    <row r="77" ht="20.149999999999999" customHeight="1"/>
    <row r="78" ht="20.149999999999999" customHeight="1"/>
    <row r="79" ht="20.149999999999999" customHeight="1"/>
    <row r="80" ht="20.149999999999999" customHeight="1"/>
    <row r="81" ht="20.149999999999999" customHeight="1"/>
    <row r="82" ht="20.149999999999999" customHeight="1"/>
    <row r="83" ht="20.149999999999999" customHeight="1"/>
    <row r="84" ht="20.149999999999999" customHeight="1"/>
    <row r="85" ht="20.149999999999999" customHeight="1"/>
    <row r="86" ht="20.149999999999999" customHeight="1"/>
    <row r="87" ht="20.149999999999999" customHeight="1"/>
    <row r="88" ht="20.149999999999999" customHeight="1"/>
    <row r="89" ht="20.149999999999999" customHeight="1"/>
    <row r="90" ht="20.149999999999999" customHeight="1"/>
    <row r="91" ht="20.149999999999999" customHeight="1"/>
    <row r="92" ht="20.149999999999999" customHeight="1"/>
    <row r="93" ht="20.149999999999999" customHeight="1"/>
    <row r="94" ht="20.149999999999999" customHeight="1"/>
    <row r="95" ht="20.149999999999999" customHeight="1"/>
    <row r="96" ht="20.149999999999999" customHeight="1"/>
    <row r="97" ht="20.149999999999999" customHeight="1"/>
    <row r="98" ht="20.149999999999999" customHeight="1"/>
    <row r="99" ht="20.149999999999999" customHeight="1"/>
    <row r="100" ht="20.149999999999999" customHeight="1"/>
    <row r="101" ht="20.149999999999999" customHeight="1"/>
    <row r="102" ht="20.149999999999999" customHeight="1"/>
    <row r="103" ht="20.149999999999999" customHeight="1"/>
    <row r="104" ht="20.149999999999999" customHeight="1"/>
    <row r="105" ht="20.149999999999999" customHeight="1"/>
    <row r="106" ht="20.149999999999999" customHeight="1"/>
    <row r="107" ht="20.149999999999999" customHeight="1"/>
    <row r="108" ht="20.149999999999999" customHeight="1"/>
    <row r="109" ht="20.149999999999999" customHeight="1"/>
    <row r="110" ht="20.149999999999999" customHeight="1"/>
    <row r="111" ht="20.149999999999999" customHeight="1"/>
    <row r="112" ht="20.149999999999999" customHeight="1"/>
    <row r="113" ht="20.149999999999999" customHeight="1"/>
    <row r="114" ht="20.149999999999999" customHeight="1"/>
    <row r="115" ht="20.149999999999999" customHeight="1"/>
    <row r="116" ht="20.149999999999999" customHeight="1"/>
    <row r="117" ht="20.149999999999999" customHeight="1"/>
    <row r="118" ht="20.149999999999999" customHeight="1"/>
    <row r="119" ht="20.149999999999999" customHeight="1"/>
    <row r="120" ht="20.149999999999999" customHeight="1"/>
    <row r="121" ht="20.149999999999999" customHeight="1"/>
    <row r="122" ht="20.149999999999999" customHeight="1"/>
    <row r="123" ht="20.149999999999999" customHeight="1"/>
    <row r="124" ht="20.149999999999999" customHeight="1"/>
    <row r="125" ht="20.149999999999999" customHeight="1"/>
    <row r="126" ht="20.149999999999999" customHeight="1"/>
    <row r="127" ht="20.149999999999999" customHeight="1"/>
    <row r="128" ht="20.149999999999999" customHeight="1"/>
    <row r="129" ht="20.149999999999999" customHeight="1"/>
    <row r="130" ht="20.149999999999999" customHeight="1"/>
    <row r="131" ht="20.149999999999999" customHeight="1"/>
    <row r="132" ht="20.149999999999999" customHeight="1"/>
    <row r="133" ht="20.149999999999999" customHeight="1"/>
    <row r="134" ht="20.149999999999999" customHeight="1"/>
    <row r="135" ht="20.149999999999999" customHeight="1"/>
    <row r="136" ht="20.149999999999999" customHeight="1"/>
    <row r="137" ht="20.149999999999999" customHeight="1"/>
    <row r="138" ht="20.149999999999999" customHeight="1"/>
    <row r="139" ht="20.149999999999999" customHeight="1"/>
    <row r="140" ht="20.149999999999999" customHeight="1"/>
    <row r="141" ht="20.149999999999999" customHeight="1"/>
    <row r="142" ht="20.149999999999999" customHeight="1"/>
    <row r="143" ht="20.149999999999999" customHeight="1"/>
    <row r="144" ht="20.149999999999999" customHeight="1"/>
    <row r="145" ht="20.149999999999999" customHeight="1"/>
    <row r="146" ht="20.149999999999999" customHeight="1"/>
    <row r="147" ht="20.149999999999999" customHeight="1"/>
    <row r="148" ht="20.149999999999999" customHeight="1"/>
    <row r="149" ht="20.149999999999999" customHeight="1"/>
    <row r="150" ht="20.149999999999999" customHeight="1"/>
    <row r="151" ht="20.149999999999999" customHeight="1"/>
    <row r="152" ht="20.149999999999999" customHeight="1"/>
    <row r="153" ht="20.149999999999999" customHeight="1"/>
    <row r="154" ht="20.149999999999999" customHeight="1"/>
    <row r="155" ht="20.149999999999999" customHeight="1"/>
    <row r="156" ht="20.149999999999999" customHeight="1"/>
    <row r="157" ht="20.149999999999999" customHeight="1"/>
    <row r="158" ht="20.149999999999999" customHeight="1"/>
    <row r="159" ht="20.149999999999999" customHeight="1"/>
    <row r="160" ht="20.149999999999999" customHeight="1"/>
    <row r="161" ht="20.149999999999999" customHeight="1"/>
  </sheetData>
  <mergeCells count="106">
    <mergeCell ref="A1:AI1"/>
    <mergeCell ref="B2:AH2"/>
    <mergeCell ref="B3:E3"/>
    <mergeCell ref="F3:O3"/>
    <mergeCell ref="P3:Y3"/>
    <mergeCell ref="Z3:AH3"/>
    <mergeCell ref="B4:E5"/>
    <mergeCell ref="F4:O5"/>
    <mergeCell ref="P4:R5"/>
    <mergeCell ref="T4:AH4"/>
    <mergeCell ref="S5:AH5"/>
    <mergeCell ref="B6:E6"/>
    <mergeCell ref="F6:O6"/>
    <mergeCell ref="P6:R6"/>
    <mergeCell ref="S6:Y6"/>
    <mergeCell ref="Z6:AB6"/>
    <mergeCell ref="Z9:AB9"/>
    <mergeCell ref="AC9:AH9"/>
    <mergeCell ref="B10:E10"/>
    <mergeCell ref="F10:O10"/>
    <mergeCell ref="P10:T10"/>
    <mergeCell ref="U10:AH10"/>
    <mergeCell ref="AC6:AH6"/>
    <mergeCell ref="B7:E7"/>
    <mergeCell ref="F7:O7"/>
    <mergeCell ref="P7:R8"/>
    <mergeCell ref="T7:AH7"/>
    <mergeCell ref="B8:E9"/>
    <mergeCell ref="F8:O9"/>
    <mergeCell ref="S8:AH8"/>
    <mergeCell ref="P9:R9"/>
    <mergeCell ref="S9:Y9"/>
    <mergeCell ref="S12:T12"/>
    <mergeCell ref="U12:Z12"/>
    <mergeCell ref="AA12:AE12"/>
    <mergeCell ref="AF12:AH12"/>
    <mergeCell ref="C13:D14"/>
    <mergeCell ref="E13:F14"/>
    <mergeCell ref="G13:H14"/>
    <mergeCell ref="I13:N13"/>
    <mergeCell ref="O13:R14"/>
    <mergeCell ref="S13:T14"/>
    <mergeCell ref="C12:D12"/>
    <mergeCell ref="E12:F12"/>
    <mergeCell ref="G12:H12"/>
    <mergeCell ref="I12:N12"/>
    <mergeCell ref="O12:R12"/>
    <mergeCell ref="U13:Z14"/>
    <mergeCell ref="AA13:AE14"/>
    <mergeCell ref="AF13:AH14"/>
    <mergeCell ref="I14:N14"/>
    <mergeCell ref="C15:D16"/>
    <mergeCell ref="E15:F16"/>
    <mergeCell ref="G15:H16"/>
    <mergeCell ref="I15:N15"/>
    <mergeCell ref="O15:R16"/>
    <mergeCell ref="S15:T16"/>
    <mergeCell ref="U15:Z16"/>
    <mergeCell ref="AA15:AE16"/>
    <mergeCell ref="AF15:AH16"/>
    <mergeCell ref="I16:N16"/>
    <mergeCell ref="E17:F18"/>
    <mergeCell ref="G17:H18"/>
    <mergeCell ref="I17:N17"/>
    <mergeCell ref="O17:R18"/>
    <mergeCell ref="S17:T18"/>
    <mergeCell ref="U17:Z18"/>
    <mergeCell ref="AA17:AE18"/>
    <mergeCell ref="AF17:AH18"/>
    <mergeCell ref="I18:N18"/>
    <mergeCell ref="O23:AH23"/>
    <mergeCell ref="B25:AH28"/>
    <mergeCell ref="U19:Z20"/>
    <mergeCell ref="AA19:AE20"/>
    <mergeCell ref="AF19:AH20"/>
    <mergeCell ref="I20:N20"/>
    <mergeCell ref="C21:D22"/>
    <mergeCell ref="E21:F22"/>
    <mergeCell ref="G21:H22"/>
    <mergeCell ref="I21:N21"/>
    <mergeCell ref="O21:R22"/>
    <mergeCell ref="S21:T22"/>
    <mergeCell ref="B12:B22"/>
    <mergeCell ref="C19:D20"/>
    <mergeCell ref="E19:F20"/>
    <mergeCell ref="G19:H20"/>
    <mergeCell ref="I19:N19"/>
    <mergeCell ref="O19:R20"/>
    <mergeCell ref="S19:T20"/>
    <mergeCell ref="U21:Z22"/>
    <mergeCell ref="AA21:AE22"/>
    <mergeCell ref="AF21:AH22"/>
    <mergeCell ref="I22:N22"/>
    <mergeCell ref="C17:D18"/>
    <mergeCell ref="J31:T31"/>
    <mergeCell ref="Y31:AG31"/>
    <mergeCell ref="B33:AH34"/>
    <mergeCell ref="B35:AH36"/>
    <mergeCell ref="B37:AH38"/>
    <mergeCell ref="B39:AH40"/>
    <mergeCell ref="I29:L29"/>
    <mergeCell ref="M29:N29"/>
    <mergeCell ref="O29:P29"/>
    <mergeCell ref="Q29:R29"/>
    <mergeCell ref="S29:T29"/>
    <mergeCell ref="U29:V29"/>
  </mergeCells>
  <phoneticPr fontId="1"/>
  <dataValidations count="1">
    <dataValidation type="list" allowBlank="1" showInputMessage="1" showErrorMessage="1" sqref="AF13:AH22 KB13:KD22 TX13:TZ22 ADT13:ADV22 ANP13:ANR22 AXL13:AXN22 BHH13:BHJ22 BRD13:BRF22 CAZ13:CBB22 CKV13:CKX22 CUR13:CUT22 DEN13:DEP22 DOJ13:DOL22 DYF13:DYH22 EIB13:EID22 ERX13:ERZ22 FBT13:FBV22 FLP13:FLR22 FVL13:FVN22 GFH13:GFJ22 GPD13:GPF22 GYZ13:GZB22 HIV13:HIX22 HSR13:HST22 ICN13:ICP22 IMJ13:IML22 IWF13:IWH22 JGB13:JGD22 JPX13:JPZ22 JZT13:JZV22 KJP13:KJR22 KTL13:KTN22 LDH13:LDJ22 LND13:LNF22 LWZ13:LXB22 MGV13:MGX22 MQR13:MQT22 NAN13:NAP22 NKJ13:NKL22 NUF13:NUH22 OEB13:OED22 ONX13:ONZ22 OXT13:OXV22 PHP13:PHR22 PRL13:PRN22 QBH13:QBJ22 QLD13:QLF22 QUZ13:QVB22 REV13:REX22 ROR13:ROT22 RYN13:RYP22 SIJ13:SIL22 SSF13:SSH22 TCB13:TCD22 TLX13:TLZ22 TVT13:TVV22 UFP13:UFR22 UPL13:UPN22 UZH13:UZJ22 VJD13:VJF22 VSZ13:VTB22 WCV13:WCX22 WMR13:WMT22 WWN13:WWP22 AF65549:AH65558 KB65549:KD65558 TX65549:TZ65558 ADT65549:ADV65558 ANP65549:ANR65558 AXL65549:AXN65558 BHH65549:BHJ65558 BRD65549:BRF65558 CAZ65549:CBB65558 CKV65549:CKX65558 CUR65549:CUT65558 DEN65549:DEP65558 DOJ65549:DOL65558 DYF65549:DYH65558 EIB65549:EID65558 ERX65549:ERZ65558 FBT65549:FBV65558 FLP65549:FLR65558 FVL65549:FVN65558 GFH65549:GFJ65558 GPD65549:GPF65558 GYZ65549:GZB65558 HIV65549:HIX65558 HSR65549:HST65558 ICN65549:ICP65558 IMJ65549:IML65558 IWF65549:IWH65558 JGB65549:JGD65558 JPX65549:JPZ65558 JZT65549:JZV65558 KJP65549:KJR65558 KTL65549:KTN65558 LDH65549:LDJ65558 LND65549:LNF65558 LWZ65549:LXB65558 MGV65549:MGX65558 MQR65549:MQT65558 NAN65549:NAP65558 NKJ65549:NKL65558 NUF65549:NUH65558 OEB65549:OED65558 ONX65549:ONZ65558 OXT65549:OXV65558 PHP65549:PHR65558 PRL65549:PRN65558 QBH65549:QBJ65558 QLD65549:QLF65558 QUZ65549:QVB65558 REV65549:REX65558 ROR65549:ROT65558 RYN65549:RYP65558 SIJ65549:SIL65558 SSF65549:SSH65558 TCB65549:TCD65558 TLX65549:TLZ65558 TVT65549:TVV65558 UFP65549:UFR65558 UPL65549:UPN65558 UZH65549:UZJ65558 VJD65549:VJF65558 VSZ65549:VTB65558 WCV65549:WCX65558 WMR65549:WMT65558 WWN65549:WWP65558 AF131085:AH131094 KB131085:KD131094 TX131085:TZ131094 ADT131085:ADV131094 ANP131085:ANR131094 AXL131085:AXN131094 BHH131085:BHJ131094 BRD131085:BRF131094 CAZ131085:CBB131094 CKV131085:CKX131094 CUR131085:CUT131094 DEN131085:DEP131094 DOJ131085:DOL131094 DYF131085:DYH131094 EIB131085:EID131094 ERX131085:ERZ131094 FBT131085:FBV131094 FLP131085:FLR131094 FVL131085:FVN131094 GFH131085:GFJ131094 GPD131085:GPF131094 GYZ131085:GZB131094 HIV131085:HIX131094 HSR131085:HST131094 ICN131085:ICP131094 IMJ131085:IML131094 IWF131085:IWH131094 JGB131085:JGD131094 JPX131085:JPZ131094 JZT131085:JZV131094 KJP131085:KJR131094 KTL131085:KTN131094 LDH131085:LDJ131094 LND131085:LNF131094 LWZ131085:LXB131094 MGV131085:MGX131094 MQR131085:MQT131094 NAN131085:NAP131094 NKJ131085:NKL131094 NUF131085:NUH131094 OEB131085:OED131094 ONX131085:ONZ131094 OXT131085:OXV131094 PHP131085:PHR131094 PRL131085:PRN131094 QBH131085:QBJ131094 QLD131085:QLF131094 QUZ131085:QVB131094 REV131085:REX131094 ROR131085:ROT131094 RYN131085:RYP131094 SIJ131085:SIL131094 SSF131085:SSH131094 TCB131085:TCD131094 TLX131085:TLZ131094 TVT131085:TVV131094 UFP131085:UFR131094 UPL131085:UPN131094 UZH131085:UZJ131094 VJD131085:VJF131094 VSZ131085:VTB131094 WCV131085:WCX131094 WMR131085:WMT131094 WWN131085:WWP131094 AF196621:AH196630 KB196621:KD196630 TX196621:TZ196630 ADT196621:ADV196630 ANP196621:ANR196630 AXL196621:AXN196630 BHH196621:BHJ196630 BRD196621:BRF196630 CAZ196621:CBB196630 CKV196621:CKX196630 CUR196621:CUT196630 DEN196621:DEP196630 DOJ196621:DOL196630 DYF196621:DYH196630 EIB196621:EID196630 ERX196621:ERZ196630 FBT196621:FBV196630 FLP196621:FLR196630 FVL196621:FVN196630 GFH196621:GFJ196630 GPD196621:GPF196630 GYZ196621:GZB196630 HIV196621:HIX196630 HSR196621:HST196630 ICN196621:ICP196630 IMJ196621:IML196630 IWF196621:IWH196630 JGB196621:JGD196630 JPX196621:JPZ196630 JZT196621:JZV196630 KJP196621:KJR196630 KTL196621:KTN196630 LDH196621:LDJ196630 LND196621:LNF196630 LWZ196621:LXB196630 MGV196621:MGX196630 MQR196621:MQT196630 NAN196621:NAP196630 NKJ196621:NKL196630 NUF196621:NUH196630 OEB196621:OED196630 ONX196621:ONZ196630 OXT196621:OXV196630 PHP196621:PHR196630 PRL196621:PRN196630 QBH196621:QBJ196630 QLD196621:QLF196630 QUZ196621:QVB196630 REV196621:REX196630 ROR196621:ROT196630 RYN196621:RYP196630 SIJ196621:SIL196630 SSF196621:SSH196630 TCB196621:TCD196630 TLX196621:TLZ196630 TVT196621:TVV196630 UFP196621:UFR196630 UPL196621:UPN196630 UZH196621:UZJ196630 VJD196621:VJF196630 VSZ196621:VTB196630 WCV196621:WCX196630 WMR196621:WMT196630 WWN196621:WWP196630 AF262157:AH262166 KB262157:KD262166 TX262157:TZ262166 ADT262157:ADV262166 ANP262157:ANR262166 AXL262157:AXN262166 BHH262157:BHJ262166 BRD262157:BRF262166 CAZ262157:CBB262166 CKV262157:CKX262166 CUR262157:CUT262166 DEN262157:DEP262166 DOJ262157:DOL262166 DYF262157:DYH262166 EIB262157:EID262166 ERX262157:ERZ262166 FBT262157:FBV262166 FLP262157:FLR262166 FVL262157:FVN262166 GFH262157:GFJ262166 GPD262157:GPF262166 GYZ262157:GZB262166 HIV262157:HIX262166 HSR262157:HST262166 ICN262157:ICP262166 IMJ262157:IML262166 IWF262157:IWH262166 JGB262157:JGD262166 JPX262157:JPZ262166 JZT262157:JZV262166 KJP262157:KJR262166 KTL262157:KTN262166 LDH262157:LDJ262166 LND262157:LNF262166 LWZ262157:LXB262166 MGV262157:MGX262166 MQR262157:MQT262166 NAN262157:NAP262166 NKJ262157:NKL262166 NUF262157:NUH262166 OEB262157:OED262166 ONX262157:ONZ262166 OXT262157:OXV262166 PHP262157:PHR262166 PRL262157:PRN262166 QBH262157:QBJ262166 QLD262157:QLF262166 QUZ262157:QVB262166 REV262157:REX262166 ROR262157:ROT262166 RYN262157:RYP262166 SIJ262157:SIL262166 SSF262157:SSH262166 TCB262157:TCD262166 TLX262157:TLZ262166 TVT262157:TVV262166 UFP262157:UFR262166 UPL262157:UPN262166 UZH262157:UZJ262166 VJD262157:VJF262166 VSZ262157:VTB262166 WCV262157:WCX262166 WMR262157:WMT262166 WWN262157:WWP262166 AF327693:AH327702 KB327693:KD327702 TX327693:TZ327702 ADT327693:ADV327702 ANP327693:ANR327702 AXL327693:AXN327702 BHH327693:BHJ327702 BRD327693:BRF327702 CAZ327693:CBB327702 CKV327693:CKX327702 CUR327693:CUT327702 DEN327693:DEP327702 DOJ327693:DOL327702 DYF327693:DYH327702 EIB327693:EID327702 ERX327693:ERZ327702 FBT327693:FBV327702 FLP327693:FLR327702 FVL327693:FVN327702 GFH327693:GFJ327702 GPD327693:GPF327702 GYZ327693:GZB327702 HIV327693:HIX327702 HSR327693:HST327702 ICN327693:ICP327702 IMJ327693:IML327702 IWF327693:IWH327702 JGB327693:JGD327702 JPX327693:JPZ327702 JZT327693:JZV327702 KJP327693:KJR327702 KTL327693:KTN327702 LDH327693:LDJ327702 LND327693:LNF327702 LWZ327693:LXB327702 MGV327693:MGX327702 MQR327693:MQT327702 NAN327693:NAP327702 NKJ327693:NKL327702 NUF327693:NUH327702 OEB327693:OED327702 ONX327693:ONZ327702 OXT327693:OXV327702 PHP327693:PHR327702 PRL327693:PRN327702 QBH327693:QBJ327702 QLD327693:QLF327702 QUZ327693:QVB327702 REV327693:REX327702 ROR327693:ROT327702 RYN327693:RYP327702 SIJ327693:SIL327702 SSF327693:SSH327702 TCB327693:TCD327702 TLX327693:TLZ327702 TVT327693:TVV327702 UFP327693:UFR327702 UPL327693:UPN327702 UZH327693:UZJ327702 VJD327693:VJF327702 VSZ327693:VTB327702 WCV327693:WCX327702 WMR327693:WMT327702 WWN327693:WWP327702 AF393229:AH393238 KB393229:KD393238 TX393229:TZ393238 ADT393229:ADV393238 ANP393229:ANR393238 AXL393229:AXN393238 BHH393229:BHJ393238 BRD393229:BRF393238 CAZ393229:CBB393238 CKV393229:CKX393238 CUR393229:CUT393238 DEN393229:DEP393238 DOJ393229:DOL393238 DYF393229:DYH393238 EIB393229:EID393238 ERX393229:ERZ393238 FBT393229:FBV393238 FLP393229:FLR393238 FVL393229:FVN393238 GFH393229:GFJ393238 GPD393229:GPF393238 GYZ393229:GZB393238 HIV393229:HIX393238 HSR393229:HST393238 ICN393229:ICP393238 IMJ393229:IML393238 IWF393229:IWH393238 JGB393229:JGD393238 JPX393229:JPZ393238 JZT393229:JZV393238 KJP393229:KJR393238 KTL393229:KTN393238 LDH393229:LDJ393238 LND393229:LNF393238 LWZ393229:LXB393238 MGV393229:MGX393238 MQR393229:MQT393238 NAN393229:NAP393238 NKJ393229:NKL393238 NUF393229:NUH393238 OEB393229:OED393238 ONX393229:ONZ393238 OXT393229:OXV393238 PHP393229:PHR393238 PRL393229:PRN393238 QBH393229:QBJ393238 QLD393229:QLF393238 QUZ393229:QVB393238 REV393229:REX393238 ROR393229:ROT393238 RYN393229:RYP393238 SIJ393229:SIL393238 SSF393229:SSH393238 TCB393229:TCD393238 TLX393229:TLZ393238 TVT393229:TVV393238 UFP393229:UFR393238 UPL393229:UPN393238 UZH393229:UZJ393238 VJD393229:VJF393238 VSZ393229:VTB393238 WCV393229:WCX393238 WMR393229:WMT393238 WWN393229:WWP393238 AF458765:AH458774 KB458765:KD458774 TX458765:TZ458774 ADT458765:ADV458774 ANP458765:ANR458774 AXL458765:AXN458774 BHH458765:BHJ458774 BRD458765:BRF458774 CAZ458765:CBB458774 CKV458765:CKX458774 CUR458765:CUT458774 DEN458765:DEP458774 DOJ458765:DOL458774 DYF458765:DYH458774 EIB458765:EID458774 ERX458765:ERZ458774 FBT458765:FBV458774 FLP458765:FLR458774 FVL458765:FVN458774 GFH458765:GFJ458774 GPD458765:GPF458774 GYZ458765:GZB458774 HIV458765:HIX458774 HSR458765:HST458774 ICN458765:ICP458774 IMJ458765:IML458774 IWF458765:IWH458774 JGB458765:JGD458774 JPX458765:JPZ458774 JZT458765:JZV458774 KJP458765:KJR458774 KTL458765:KTN458774 LDH458765:LDJ458774 LND458765:LNF458774 LWZ458765:LXB458774 MGV458765:MGX458774 MQR458765:MQT458774 NAN458765:NAP458774 NKJ458765:NKL458774 NUF458765:NUH458774 OEB458765:OED458774 ONX458765:ONZ458774 OXT458765:OXV458774 PHP458765:PHR458774 PRL458765:PRN458774 QBH458765:QBJ458774 QLD458765:QLF458774 QUZ458765:QVB458774 REV458765:REX458774 ROR458765:ROT458774 RYN458765:RYP458774 SIJ458765:SIL458774 SSF458765:SSH458774 TCB458765:TCD458774 TLX458765:TLZ458774 TVT458765:TVV458774 UFP458765:UFR458774 UPL458765:UPN458774 UZH458765:UZJ458774 VJD458765:VJF458774 VSZ458765:VTB458774 WCV458765:WCX458774 WMR458765:WMT458774 WWN458765:WWP458774 AF524301:AH524310 KB524301:KD524310 TX524301:TZ524310 ADT524301:ADV524310 ANP524301:ANR524310 AXL524301:AXN524310 BHH524301:BHJ524310 BRD524301:BRF524310 CAZ524301:CBB524310 CKV524301:CKX524310 CUR524301:CUT524310 DEN524301:DEP524310 DOJ524301:DOL524310 DYF524301:DYH524310 EIB524301:EID524310 ERX524301:ERZ524310 FBT524301:FBV524310 FLP524301:FLR524310 FVL524301:FVN524310 GFH524301:GFJ524310 GPD524301:GPF524310 GYZ524301:GZB524310 HIV524301:HIX524310 HSR524301:HST524310 ICN524301:ICP524310 IMJ524301:IML524310 IWF524301:IWH524310 JGB524301:JGD524310 JPX524301:JPZ524310 JZT524301:JZV524310 KJP524301:KJR524310 KTL524301:KTN524310 LDH524301:LDJ524310 LND524301:LNF524310 LWZ524301:LXB524310 MGV524301:MGX524310 MQR524301:MQT524310 NAN524301:NAP524310 NKJ524301:NKL524310 NUF524301:NUH524310 OEB524301:OED524310 ONX524301:ONZ524310 OXT524301:OXV524310 PHP524301:PHR524310 PRL524301:PRN524310 QBH524301:QBJ524310 QLD524301:QLF524310 QUZ524301:QVB524310 REV524301:REX524310 ROR524301:ROT524310 RYN524301:RYP524310 SIJ524301:SIL524310 SSF524301:SSH524310 TCB524301:TCD524310 TLX524301:TLZ524310 TVT524301:TVV524310 UFP524301:UFR524310 UPL524301:UPN524310 UZH524301:UZJ524310 VJD524301:VJF524310 VSZ524301:VTB524310 WCV524301:WCX524310 WMR524301:WMT524310 WWN524301:WWP524310 AF589837:AH589846 KB589837:KD589846 TX589837:TZ589846 ADT589837:ADV589846 ANP589837:ANR589846 AXL589837:AXN589846 BHH589837:BHJ589846 BRD589837:BRF589846 CAZ589837:CBB589846 CKV589837:CKX589846 CUR589837:CUT589846 DEN589837:DEP589846 DOJ589837:DOL589846 DYF589837:DYH589846 EIB589837:EID589846 ERX589837:ERZ589846 FBT589837:FBV589846 FLP589837:FLR589846 FVL589837:FVN589846 GFH589837:GFJ589846 GPD589837:GPF589846 GYZ589837:GZB589846 HIV589837:HIX589846 HSR589837:HST589846 ICN589837:ICP589846 IMJ589837:IML589846 IWF589837:IWH589846 JGB589837:JGD589846 JPX589837:JPZ589846 JZT589837:JZV589846 KJP589837:KJR589846 KTL589837:KTN589846 LDH589837:LDJ589846 LND589837:LNF589846 LWZ589837:LXB589846 MGV589837:MGX589846 MQR589837:MQT589846 NAN589837:NAP589846 NKJ589837:NKL589846 NUF589837:NUH589846 OEB589837:OED589846 ONX589837:ONZ589846 OXT589837:OXV589846 PHP589837:PHR589846 PRL589837:PRN589846 QBH589837:QBJ589846 QLD589837:QLF589846 QUZ589837:QVB589846 REV589837:REX589846 ROR589837:ROT589846 RYN589837:RYP589846 SIJ589837:SIL589846 SSF589837:SSH589846 TCB589837:TCD589846 TLX589837:TLZ589846 TVT589837:TVV589846 UFP589837:UFR589846 UPL589837:UPN589846 UZH589837:UZJ589846 VJD589837:VJF589846 VSZ589837:VTB589846 WCV589837:WCX589846 WMR589837:WMT589846 WWN589837:WWP589846 AF655373:AH655382 KB655373:KD655382 TX655373:TZ655382 ADT655373:ADV655382 ANP655373:ANR655382 AXL655373:AXN655382 BHH655373:BHJ655382 BRD655373:BRF655382 CAZ655373:CBB655382 CKV655373:CKX655382 CUR655373:CUT655382 DEN655373:DEP655382 DOJ655373:DOL655382 DYF655373:DYH655382 EIB655373:EID655382 ERX655373:ERZ655382 FBT655373:FBV655382 FLP655373:FLR655382 FVL655373:FVN655382 GFH655373:GFJ655382 GPD655373:GPF655382 GYZ655373:GZB655382 HIV655373:HIX655382 HSR655373:HST655382 ICN655373:ICP655382 IMJ655373:IML655382 IWF655373:IWH655382 JGB655373:JGD655382 JPX655373:JPZ655382 JZT655373:JZV655382 KJP655373:KJR655382 KTL655373:KTN655382 LDH655373:LDJ655382 LND655373:LNF655382 LWZ655373:LXB655382 MGV655373:MGX655382 MQR655373:MQT655382 NAN655373:NAP655382 NKJ655373:NKL655382 NUF655373:NUH655382 OEB655373:OED655382 ONX655373:ONZ655382 OXT655373:OXV655382 PHP655373:PHR655382 PRL655373:PRN655382 QBH655373:QBJ655382 QLD655373:QLF655382 QUZ655373:QVB655382 REV655373:REX655382 ROR655373:ROT655382 RYN655373:RYP655382 SIJ655373:SIL655382 SSF655373:SSH655382 TCB655373:TCD655382 TLX655373:TLZ655382 TVT655373:TVV655382 UFP655373:UFR655382 UPL655373:UPN655382 UZH655373:UZJ655382 VJD655373:VJF655382 VSZ655373:VTB655382 WCV655373:WCX655382 WMR655373:WMT655382 WWN655373:WWP655382 AF720909:AH720918 KB720909:KD720918 TX720909:TZ720918 ADT720909:ADV720918 ANP720909:ANR720918 AXL720909:AXN720918 BHH720909:BHJ720918 BRD720909:BRF720918 CAZ720909:CBB720918 CKV720909:CKX720918 CUR720909:CUT720918 DEN720909:DEP720918 DOJ720909:DOL720918 DYF720909:DYH720918 EIB720909:EID720918 ERX720909:ERZ720918 FBT720909:FBV720918 FLP720909:FLR720918 FVL720909:FVN720918 GFH720909:GFJ720918 GPD720909:GPF720918 GYZ720909:GZB720918 HIV720909:HIX720918 HSR720909:HST720918 ICN720909:ICP720918 IMJ720909:IML720918 IWF720909:IWH720918 JGB720909:JGD720918 JPX720909:JPZ720918 JZT720909:JZV720918 KJP720909:KJR720918 KTL720909:KTN720918 LDH720909:LDJ720918 LND720909:LNF720918 LWZ720909:LXB720918 MGV720909:MGX720918 MQR720909:MQT720918 NAN720909:NAP720918 NKJ720909:NKL720918 NUF720909:NUH720918 OEB720909:OED720918 ONX720909:ONZ720918 OXT720909:OXV720918 PHP720909:PHR720918 PRL720909:PRN720918 QBH720909:QBJ720918 QLD720909:QLF720918 QUZ720909:QVB720918 REV720909:REX720918 ROR720909:ROT720918 RYN720909:RYP720918 SIJ720909:SIL720918 SSF720909:SSH720918 TCB720909:TCD720918 TLX720909:TLZ720918 TVT720909:TVV720918 UFP720909:UFR720918 UPL720909:UPN720918 UZH720909:UZJ720918 VJD720909:VJF720918 VSZ720909:VTB720918 WCV720909:WCX720918 WMR720909:WMT720918 WWN720909:WWP720918 AF786445:AH786454 KB786445:KD786454 TX786445:TZ786454 ADT786445:ADV786454 ANP786445:ANR786454 AXL786445:AXN786454 BHH786445:BHJ786454 BRD786445:BRF786454 CAZ786445:CBB786454 CKV786445:CKX786454 CUR786445:CUT786454 DEN786445:DEP786454 DOJ786445:DOL786454 DYF786445:DYH786454 EIB786445:EID786454 ERX786445:ERZ786454 FBT786445:FBV786454 FLP786445:FLR786454 FVL786445:FVN786454 GFH786445:GFJ786454 GPD786445:GPF786454 GYZ786445:GZB786454 HIV786445:HIX786454 HSR786445:HST786454 ICN786445:ICP786454 IMJ786445:IML786454 IWF786445:IWH786454 JGB786445:JGD786454 JPX786445:JPZ786454 JZT786445:JZV786454 KJP786445:KJR786454 KTL786445:KTN786454 LDH786445:LDJ786454 LND786445:LNF786454 LWZ786445:LXB786454 MGV786445:MGX786454 MQR786445:MQT786454 NAN786445:NAP786454 NKJ786445:NKL786454 NUF786445:NUH786454 OEB786445:OED786454 ONX786445:ONZ786454 OXT786445:OXV786454 PHP786445:PHR786454 PRL786445:PRN786454 QBH786445:QBJ786454 QLD786445:QLF786454 QUZ786445:QVB786454 REV786445:REX786454 ROR786445:ROT786454 RYN786445:RYP786454 SIJ786445:SIL786454 SSF786445:SSH786454 TCB786445:TCD786454 TLX786445:TLZ786454 TVT786445:TVV786454 UFP786445:UFR786454 UPL786445:UPN786454 UZH786445:UZJ786454 VJD786445:VJF786454 VSZ786445:VTB786454 WCV786445:WCX786454 WMR786445:WMT786454 WWN786445:WWP786454 AF851981:AH851990 KB851981:KD851990 TX851981:TZ851990 ADT851981:ADV851990 ANP851981:ANR851990 AXL851981:AXN851990 BHH851981:BHJ851990 BRD851981:BRF851990 CAZ851981:CBB851990 CKV851981:CKX851990 CUR851981:CUT851990 DEN851981:DEP851990 DOJ851981:DOL851990 DYF851981:DYH851990 EIB851981:EID851990 ERX851981:ERZ851990 FBT851981:FBV851990 FLP851981:FLR851990 FVL851981:FVN851990 GFH851981:GFJ851990 GPD851981:GPF851990 GYZ851981:GZB851990 HIV851981:HIX851990 HSR851981:HST851990 ICN851981:ICP851990 IMJ851981:IML851990 IWF851981:IWH851990 JGB851981:JGD851990 JPX851981:JPZ851990 JZT851981:JZV851990 KJP851981:KJR851990 KTL851981:KTN851990 LDH851981:LDJ851990 LND851981:LNF851990 LWZ851981:LXB851990 MGV851981:MGX851990 MQR851981:MQT851990 NAN851981:NAP851990 NKJ851981:NKL851990 NUF851981:NUH851990 OEB851981:OED851990 ONX851981:ONZ851990 OXT851981:OXV851990 PHP851981:PHR851990 PRL851981:PRN851990 QBH851981:QBJ851990 QLD851981:QLF851990 QUZ851981:QVB851990 REV851981:REX851990 ROR851981:ROT851990 RYN851981:RYP851990 SIJ851981:SIL851990 SSF851981:SSH851990 TCB851981:TCD851990 TLX851981:TLZ851990 TVT851981:TVV851990 UFP851981:UFR851990 UPL851981:UPN851990 UZH851981:UZJ851990 VJD851981:VJF851990 VSZ851981:VTB851990 WCV851981:WCX851990 WMR851981:WMT851990 WWN851981:WWP851990 AF917517:AH917526 KB917517:KD917526 TX917517:TZ917526 ADT917517:ADV917526 ANP917517:ANR917526 AXL917517:AXN917526 BHH917517:BHJ917526 BRD917517:BRF917526 CAZ917517:CBB917526 CKV917517:CKX917526 CUR917517:CUT917526 DEN917517:DEP917526 DOJ917517:DOL917526 DYF917517:DYH917526 EIB917517:EID917526 ERX917517:ERZ917526 FBT917517:FBV917526 FLP917517:FLR917526 FVL917517:FVN917526 GFH917517:GFJ917526 GPD917517:GPF917526 GYZ917517:GZB917526 HIV917517:HIX917526 HSR917517:HST917526 ICN917517:ICP917526 IMJ917517:IML917526 IWF917517:IWH917526 JGB917517:JGD917526 JPX917517:JPZ917526 JZT917517:JZV917526 KJP917517:KJR917526 KTL917517:KTN917526 LDH917517:LDJ917526 LND917517:LNF917526 LWZ917517:LXB917526 MGV917517:MGX917526 MQR917517:MQT917526 NAN917517:NAP917526 NKJ917517:NKL917526 NUF917517:NUH917526 OEB917517:OED917526 ONX917517:ONZ917526 OXT917517:OXV917526 PHP917517:PHR917526 PRL917517:PRN917526 QBH917517:QBJ917526 QLD917517:QLF917526 QUZ917517:QVB917526 REV917517:REX917526 ROR917517:ROT917526 RYN917517:RYP917526 SIJ917517:SIL917526 SSF917517:SSH917526 TCB917517:TCD917526 TLX917517:TLZ917526 TVT917517:TVV917526 UFP917517:UFR917526 UPL917517:UPN917526 UZH917517:UZJ917526 VJD917517:VJF917526 VSZ917517:VTB917526 WCV917517:WCX917526 WMR917517:WMT917526 WWN917517:WWP917526 AF983053:AH983062 KB983053:KD983062 TX983053:TZ983062 ADT983053:ADV983062 ANP983053:ANR983062 AXL983053:AXN983062 BHH983053:BHJ983062 BRD983053:BRF983062 CAZ983053:CBB983062 CKV983053:CKX983062 CUR983053:CUT983062 DEN983053:DEP983062 DOJ983053:DOL983062 DYF983053:DYH983062 EIB983053:EID983062 ERX983053:ERZ983062 FBT983053:FBV983062 FLP983053:FLR983062 FVL983053:FVN983062 GFH983053:GFJ983062 GPD983053:GPF983062 GYZ983053:GZB983062 HIV983053:HIX983062 HSR983053:HST983062 ICN983053:ICP983062 IMJ983053:IML983062 IWF983053:IWH983062 JGB983053:JGD983062 JPX983053:JPZ983062 JZT983053:JZV983062 KJP983053:KJR983062 KTL983053:KTN983062 LDH983053:LDJ983062 LND983053:LNF983062 LWZ983053:LXB983062 MGV983053:MGX983062 MQR983053:MQT983062 NAN983053:NAP983062 NKJ983053:NKL983062 NUF983053:NUH983062 OEB983053:OED983062 ONX983053:ONZ983062 OXT983053:OXV983062 PHP983053:PHR983062 PRL983053:PRN983062 QBH983053:QBJ983062 QLD983053:QLF983062 QUZ983053:QVB983062 REV983053:REX983062 ROR983053:ROT983062 RYN983053:RYP983062 SIJ983053:SIL983062 SSF983053:SSH983062 TCB983053:TCD983062 TLX983053:TLZ983062 TVT983053:TVV983062 UFP983053:UFR983062 UPL983053:UPN983062 UZH983053:UZJ983062 VJD983053:VJF983062 VSZ983053:VTB983062 WCV983053:WCX983062 WMR983053:WMT983062 WWN983053:WWP983062">
      <formula1>$AL$14:$AL$18</formula1>
    </dataValidation>
  </dataValidations>
  <printOptions horizontalCentered="1"/>
  <pageMargins left="0.63" right="0.56999999999999995" top="0.74" bottom="0.56999999999999995" header="0.51181102362204722" footer="0.43"/>
  <pageSetup paperSize="9" scale="81" orientation="portrait" horizontalDpi="4294967293"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E133"/>
  <sheetViews>
    <sheetView topLeftCell="A22" zoomScaleNormal="100" workbookViewId="0">
      <selection activeCell="S8" sqref="S8:AH8"/>
    </sheetView>
  </sheetViews>
  <sheetFormatPr defaultRowHeight="14"/>
  <cols>
    <col min="1" max="1" width="1.5" style="4" customWidth="1"/>
    <col min="2" max="20" width="2.83203125" style="4" customWidth="1"/>
    <col min="21" max="21" width="2.58203125" style="4" customWidth="1"/>
    <col min="22" max="33" width="2.83203125" style="4" customWidth="1"/>
    <col min="34" max="34" width="1.5" style="4" customWidth="1"/>
    <col min="35" max="35" width="1.5" style="4" hidden="1" customWidth="1"/>
    <col min="36" max="77" width="3.08203125" style="4" customWidth="1"/>
    <col min="78" max="256" width="9" style="4"/>
    <col min="257" max="257" width="1.5" style="4" customWidth="1"/>
    <col min="258" max="276" width="2.83203125" style="4" customWidth="1"/>
    <col min="277" max="277" width="2.58203125" style="4" customWidth="1"/>
    <col min="278" max="289" width="2.83203125" style="4" customWidth="1"/>
    <col min="290" max="290" width="1.5" style="4" customWidth="1"/>
    <col min="291" max="291" width="0" style="4" hidden="1" customWidth="1"/>
    <col min="292" max="333" width="3.08203125" style="4" customWidth="1"/>
    <col min="334" max="512" width="9" style="4"/>
    <col min="513" max="513" width="1.5" style="4" customWidth="1"/>
    <col min="514" max="532" width="2.83203125" style="4" customWidth="1"/>
    <col min="533" max="533" width="2.58203125" style="4" customWidth="1"/>
    <col min="534" max="545" width="2.83203125" style="4" customWidth="1"/>
    <col min="546" max="546" width="1.5" style="4" customWidth="1"/>
    <col min="547" max="547" width="0" style="4" hidden="1" customWidth="1"/>
    <col min="548" max="589" width="3.08203125" style="4" customWidth="1"/>
    <col min="590" max="768" width="9" style="4"/>
    <col min="769" max="769" width="1.5" style="4" customWidth="1"/>
    <col min="770" max="788" width="2.83203125" style="4" customWidth="1"/>
    <col min="789" max="789" width="2.58203125" style="4" customWidth="1"/>
    <col min="790" max="801" width="2.83203125" style="4" customWidth="1"/>
    <col min="802" max="802" width="1.5" style="4" customWidth="1"/>
    <col min="803" max="803" width="0" style="4" hidden="1" customWidth="1"/>
    <col min="804" max="845" width="3.08203125" style="4" customWidth="1"/>
    <col min="846" max="1024" width="9" style="4"/>
    <col min="1025" max="1025" width="1.5" style="4" customWidth="1"/>
    <col min="1026" max="1044" width="2.83203125" style="4" customWidth="1"/>
    <col min="1045" max="1045" width="2.58203125" style="4" customWidth="1"/>
    <col min="1046" max="1057" width="2.83203125" style="4" customWidth="1"/>
    <col min="1058" max="1058" width="1.5" style="4" customWidth="1"/>
    <col min="1059" max="1059" width="0" style="4" hidden="1" customWidth="1"/>
    <col min="1060" max="1101" width="3.08203125" style="4" customWidth="1"/>
    <col min="1102" max="1280" width="9" style="4"/>
    <col min="1281" max="1281" width="1.5" style="4" customWidth="1"/>
    <col min="1282" max="1300" width="2.83203125" style="4" customWidth="1"/>
    <col min="1301" max="1301" width="2.58203125" style="4" customWidth="1"/>
    <col min="1302" max="1313" width="2.83203125" style="4" customWidth="1"/>
    <col min="1314" max="1314" width="1.5" style="4" customWidth="1"/>
    <col min="1315" max="1315" width="0" style="4" hidden="1" customWidth="1"/>
    <col min="1316" max="1357" width="3.08203125" style="4" customWidth="1"/>
    <col min="1358" max="1536" width="9" style="4"/>
    <col min="1537" max="1537" width="1.5" style="4" customWidth="1"/>
    <col min="1538" max="1556" width="2.83203125" style="4" customWidth="1"/>
    <col min="1557" max="1557" width="2.58203125" style="4" customWidth="1"/>
    <col min="1558" max="1569" width="2.83203125" style="4" customWidth="1"/>
    <col min="1570" max="1570" width="1.5" style="4" customWidth="1"/>
    <col min="1571" max="1571" width="0" style="4" hidden="1" customWidth="1"/>
    <col min="1572" max="1613" width="3.08203125" style="4" customWidth="1"/>
    <col min="1614" max="1792" width="9" style="4"/>
    <col min="1793" max="1793" width="1.5" style="4" customWidth="1"/>
    <col min="1794" max="1812" width="2.83203125" style="4" customWidth="1"/>
    <col min="1813" max="1813" width="2.58203125" style="4" customWidth="1"/>
    <col min="1814" max="1825" width="2.83203125" style="4" customWidth="1"/>
    <col min="1826" max="1826" width="1.5" style="4" customWidth="1"/>
    <col min="1827" max="1827" width="0" style="4" hidden="1" customWidth="1"/>
    <col min="1828" max="1869" width="3.08203125" style="4" customWidth="1"/>
    <col min="1870" max="2048" width="9" style="4"/>
    <col min="2049" max="2049" width="1.5" style="4" customWidth="1"/>
    <col min="2050" max="2068" width="2.83203125" style="4" customWidth="1"/>
    <col min="2069" max="2069" width="2.58203125" style="4" customWidth="1"/>
    <col min="2070" max="2081" width="2.83203125" style="4" customWidth="1"/>
    <col min="2082" max="2082" width="1.5" style="4" customWidth="1"/>
    <col min="2083" max="2083" width="0" style="4" hidden="1" customWidth="1"/>
    <col min="2084" max="2125" width="3.08203125" style="4" customWidth="1"/>
    <col min="2126" max="2304" width="9" style="4"/>
    <col min="2305" max="2305" width="1.5" style="4" customWidth="1"/>
    <col min="2306" max="2324" width="2.83203125" style="4" customWidth="1"/>
    <col min="2325" max="2325" width="2.58203125" style="4" customWidth="1"/>
    <col min="2326" max="2337" width="2.83203125" style="4" customWidth="1"/>
    <col min="2338" max="2338" width="1.5" style="4" customWidth="1"/>
    <col min="2339" max="2339" width="0" style="4" hidden="1" customWidth="1"/>
    <col min="2340" max="2381" width="3.08203125" style="4" customWidth="1"/>
    <col min="2382" max="2560" width="9" style="4"/>
    <col min="2561" max="2561" width="1.5" style="4" customWidth="1"/>
    <col min="2562" max="2580" width="2.83203125" style="4" customWidth="1"/>
    <col min="2581" max="2581" width="2.58203125" style="4" customWidth="1"/>
    <col min="2582" max="2593" width="2.83203125" style="4" customWidth="1"/>
    <col min="2594" max="2594" width="1.5" style="4" customWidth="1"/>
    <col min="2595" max="2595" width="0" style="4" hidden="1" customWidth="1"/>
    <col min="2596" max="2637" width="3.08203125" style="4" customWidth="1"/>
    <col min="2638" max="2816" width="9" style="4"/>
    <col min="2817" max="2817" width="1.5" style="4" customWidth="1"/>
    <col min="2818" max="2836" width="2.83203125" style="4" customWidth="1"/>
    <col min="2837" max="2837" width="2.58203125" style="4" customWidth="1"/>
    <col min="2838" max="2849" width="2.83203125" style="4" customWidth="1"/>
    <col min="2850" max="2850" width="1.5" style="4" customWidth="1"/>
    <col min="2851" max="2851" width="0" style="4" hidden="1" customWidth="1"/>
    <col min="2852" max="2893" width="3.08203125" style="4" customWidth="1"/>
    <col min="2894" max="3072" width="9" style="4"/>
    <col min="3073" max="3073" width="1.5" style="4" customWidth="1"/>
    <col min="3074" max="3092" width="2.83203125" style="4" customWidth="1"/>
    <col min="3093" max="3093" width="2.58203125" style="4" customWidth="1"/>
    <col min="3094" max="3105" width="2.83203125" style="4" customWidth="1"/>
    <col min="3106" max="3106" width="1.5" style="4" customWidth="1"/>
    <col min="3107" max="3107" width="0" style="4" hidden="1" customWidth="1"/>
    <col min="3108" max="3149" width="3.08203125" style="4" customWidth="1"/>
    <col min="3150" max="3328" width="9" style="4"/>
    <col min="3329" max="3329" width="1.5" style="4" customWidth="1"/>
    <col min="3330" max="3348" width="2.83203125" style="4" customWidth="1"/>
    <col min="3349" max="3349" width="2.58203125" style="4" customWidth="1"/>
    <col min="3350" max="3361" width="2.83203125" style="4" customWidth="1"/>
    <col min="3362" max="3362" width="1.5" style="4" customWidth="1"/>
    <col min="3363" max="3363" width="0" style="4" hidden="1" customWidth="1"/>
    <col min="3364" max="3405" width="3.08203125" style="4" customWidth="1"/>
    <col min="3406" max="3584" width="9" style="4"/>
    <col min="3585" max="3585" width="1.5" style="4" customWidth="1"/>
    <col min="3586" max="3604" width="2.83203125" style="4" customWidth="1"/>
    <col min="3605" max="3605" width="2.58203125" style="4" customWidth="1"/>
    <col min="3606" max="3617" width="2.83203125" style="4" customWidth="1"/>
    <col min="3618" max="3618" width="1.5" style="4" customWidth="1"/>
    <col min="3619" max="3619" width="0" style="4" hidden="1" customWidth="1"/>
    <col min="3620" max="3661" width="3.08203125" style="4" customWidth="1"/>
    <col min="3662" max="3840" width="9" style="4"/>
    <col min="3841" max="3841" width="1.5" style="4" customWidth="1"/>
    <col min="3842" max="3860" width="2.83203125" style="4" customWidth="1"/>
    <col min="3861" max="3861" width="2.58203125" style="4" customWidth="1"/>
    <col min="3862" max="3873" width="2.83203125" style="4" customWidth="1"/>
    <col min="3874" max="3874" width="1.5" style="4" customWidth="1"/>
    <col min="3875" max="3875" width="0" style="4" hidden="1" customWidth="1"/>
    <col min="3876" max="3917" width="3.08203125" style="4" customWidth="1"/>
    <col min="3918" max="4096" width="9" style="4"/>
    <col min="4097" max="4097" width="1.5" style="4" customWidth="1"/>
    <col min="4098" max="4116" width="2.83203125" style="4" customWidth="1"/>
    <col min="4117" max="4117" width="2.58203125" style="4" customWidth="1"/>
    <col min="4118" max="4129" width="2.83203125" style="4" customWidth="1"/>
    <col min="4130" max="4130" width="1.5" style="4" customWidth="1"/>
    <col min="4131" max="4131" width="0" style="4" hidden="1" customWidth="1"/>
    <col min="4132" max="4173" width="3.08203125" style="4" customWidth="1"/>
    <col min="4174" max="4352" width="9" style="4"/>
    <col min="4353" max="4353" width="1.5" style="4" customWidth="1"/>
    <col min="4354" max="4372" width="2.83203125" style="4" customWidth="1"/>
    <col min="4373" max="4373" width="2.58203125" style="4" customWidth="1"/>
    <col min="4374" max="4385" width="2.83203125" style="4" customWidth="1"/>
    <col min="4386" max="4386" width="1.5" style="4" customWidth="1"/>
    <col min="4387" max="4387" width="0" style="4" hidden="1" customWidth="1"/>
    <col min="4388" max="4429" width="3.08203125" style="4" customWidth="1"/>
    <col min="4430" max="4608" width="9" style="4"/>
    <col min="4609" max="4609" width="1.5" style="4" customWidth="1"/>
    <col min="4610" max="4628" width="2.83203125" style="4" customWidth="1"/>
    <col min="4629" max="4629" width="2.58203125" style="4" customWidth="1"/>
    <col min="4630" max="4641" width="2.83203125" style="4" customWidth="1"/>
    <col min="4642" max="4642" width="1.5" style="4" customWidth="1"/>
    <col min="4643" max="4643" width="0" style="4" hidden="1" customWidth="1"/>
    <col min="4644" max="4685" width="3.08203125" style="4" customWidth="1"/>
    <col min="4686" max="4864" width="9" style="4"/>
    <col min="4865" max="4865" width="1.5" style="4" customWidth="1"/>
    <col min="4866" max="4884" width="2.83203125" style="4" customWidth="1"/>
    <col min="4885" max="4885" width="2.58203125" style="4" customWidth="1"/>
    <col min="4886" max="4897" width="2.83203125" style="4" customWidth="1"/>
    <col min="4898" max="4898" width="1.5" style="4" customWidth="1"/>
    <col min="4899" max="4899" width="0" style="4" hidden="1" customWidth="1"/>
    <col min="4900" max="4941" width="3.08203125" style="4" customWidth="1"/>
    <col min="4942" max="5120" width="9" style="4"/>
    <col min="5121" max="5121" width="1.5" style="4" customWidth="1"/>
    <col min="5122" max="5140" width="2.83203125" style="4" customWidth="1"/>
    <col min="5141" max="5141" width="2.58203125" style="4" customWidth="1"/>
    <col min="5142" max="5153" width="2.83203125" style="4" customWidth="1"/>
    <col min="5154" max="5154" width="1.5" style="4" customWidth="1"/>
    <col min="5155" max="5155" width="0" style="4" hidden="1" customWidth="1"/>
    <col min="5156" max="5197" width="3.08203125" style="4" customWidth="1"/>
    <col min="5198" max="5376" width="9" style="4"/>
    <col min="5377" max="5377" width="1.5" style="4" customWidth="1"/>
    <col min="5378" max="5396" width="2.83203125" style="4" customWidth="1"/>
    <col min="5397" max="5397" width="2.58203125" style="4" customWidth="1"/>
    <col min="5398" max="5409" width="2.83203125" style="4" customWidth="1"/>
    <col min="5410" max="5410" width="1.5" style="4" customWidth="1"/>
    <col min="5411" max="5411" width="0" style="4" hidden="1" customWidth="1"/>
    <col min="5412" max="5453" width="3.08203125" style="4" customWidth="1"/>
    <col min="5454" max="5632" width="9" style="4"/>
    <col min="5633" max="5633" width="1.5" style="4" customWidth="1"/>
    <col min="5634" max="5652" width="2.83203125" style="4" customWidth="1"/>
    <col min="5653" max="5653" width="2.58203125" style="4" customWidth="1"/>
    <col min="5654" max="5665" width="2.83203125" style="4" customWidth="1"/>
    <col min="5666" max="5666" width="1.5" style="4" customWidth="1"/>
    <col min="5667" max="5667" width="0" style="4" hidden="1" customWidth="1"/>
    <col min="5668" max="5709" width="3.08203125" style="4" customWidth="1"/>
    <col min="5710" max="5888" width="9" style="4"/>
    <col min="5889" max="5889" width="1.5" style="4" customWidth="1"/>
    <col min="5890" max="5908" width="2.83203125" style="4" customWidth="1"/>
    <col min="5909" max="5909" width="2.58203125" style="4" customWidth="1"/>
    <col min="5910" max="5921" width="2.83203125" style="4" customWidth="1"/>
    <col min="5922" max="5922" width="1.5" style="4" customWidth="1"/>
    <col min="5923" max="5923" width="0" style="4" hidden="1" customWidth="1"/>
    <col min="5924" max="5965" width="3.08203125" style="4" customWidth="1"/>
    <col min="5966" max="6144" width="9" style="4"/>
    <col min="6145" max="6145" width="1.5" style="4" customWidth="1"/>
    <col min="6146" max="6164" width="2.83203125" style="4" customWidth="1"/>
    <col min="6165" max="6165" width="2.58203125" style="4" customWidth="1"/>
    <col min="6166" max="6177" width="2.83203125" style="4" customWidth="1"/>
    <col min="6178" max="6178" width="1.5" style="4" customWidth="1"/>
    <col min="6179" max="6179" width="0" style="4" hidden="1" customWidth="1"/>
    <col min="6180" max="6221" width="3.08203125" style="4" customWidth="1"/>
    <col min="6222" max="6400" width="9" style="4"/>
    <col min="6401" max="6401" width="1.5" style="4" customWidth="1"/>
    <col min="6402" max="6420" width="2.83203125" style="4" customWidth="1"/>
    <col min="6421" max="6421" width="2.58203125" style="4" customWidth="1"/>
    <col min="6422" max="6433" width="2.83203125" style="4" customWidth="1"/>
    <col min="6434" max="6434" width="1.5" style="4" customWidth="1"/>
    <col min="6435" max="6435" width="0" style="4" hidden="1" customWidth="1"/>
    <col min="6436" max="6477" width="3.08203125" style="4" customWidth="1"/>
    <col min="6478" max="6656" width="9" style="4"/>
    <col min="6657" max="6657" width="1.5" style="4" customWidth="1"/>
    <col min="6658" max="6676" width="2.83203125" style="4" customWidth="1"/>
    <col min="6677" max="6677" width="2.58203125" style="4" customWidth="1"/>
    <col min="6678" max="6689" width="2.83203125" style="4" customWidth="1"/>
    <col min="6690" max="6690" width="1.5" style="4" customWidth="1"/>
    <col min="6691" max="6691" width="0" style="4" hidden="1" customWidth="1"/>
    <col min="6692" max="6733" width="3.08203125" style="4" customWidth="1"/>
    <col min="6734" max="6912" width="9" style="4"/>
    <col min="6913" max="6913" width="1.5" style="4" customWidth="1"/>
    <col min="6914" max="6932" width="2.83203125" style="4" customWidth="1"/>
    <col min="6933" max="6933" width="2.58203125" style="4" customWidth="1"/>
    <col min="6934" max="6945" width="2.83203125" style="4" customWidth="1"/>
    <col min="6946" max="6946" width="1.5" style="4" customWidth="1"/>
    <col min="6947" max="6947" width="0" style="4" hidden="1" customWidth="1"/>
    <col min="6948" max="6989" width="3.08203125" style="4" customWidth="1"/>
    <col min="6990" max="7168" width="9" style="4"/>
    <col min="7169" max="7169" width="1.5" style="4" customWidth="1"/>
    <col min="7170" max="7188" width="2.83203125" style="4" customWidth="1"/>
    <col min="7189" max="7189" width="2.58203125" style="4" customWidth="1"/>
    <col min="7190" max="7201" width="2.83203125" style="4" customWidth="1"/>
    <col min="7202" max="7202" width="1.5" style="4" customWidth="1"/>
    <col min="7203" max="7203" width="0" style="4" hidden="1" customWidth="1"/>
    <col min="7204" max="7245" width="3.08203125" style="4" customWidth="1"/>
    <col min="7246" max="7424" width="9" style="4"/>
    <col min="7425" max="7425" width="1.5" style="4" customWidth="1"/>
    <col min="7426" max="7444" width="2.83203125" style="4" customWidth="1"/>
    <col min="7445" max="7445" width="2.58203125" style="4" customWidth="1"/>
    <col min="7446" max="7457" width="2.83203125" style="4" customWidth="1"/>
    <col min="7458" max="7458" width="1.5" style="4" customWidth="1"/>
    <col min="7459" max="7459" width="0" style="4" hidden="1" customWidth="1"/>
    <col min="7460" max="7501" width="3.08203125" style="4" customWidth="1"/>
    <col min="7502" max="7680" width="9" style="4"/>
    <col min="7681" max="7681" width="1.5" style="4" customWidth="1"/>
    <col min="7682" max="7700" width="2.83203125" style="4" customWidth="1"/>
    <col min="7701" max="7701" width="2.58203125" style="4" customWidth="1"/>
    <col min="7702" max="7713" width="2.83203125" style="4" customWidth="1"/>
    <col min="7714" max="7714" width="1.5" style="4" customWidth="1"/>
    <col min="7715" max="7715" width="0" style="4" hidden="1" customWidth="1"/>
    <col min="7716" max="7757" width="3.08203125" style="4" customWidth="1"/>
    <col min="7758" max="7936" width="9" style="4"/>
    <col min="7937" max="7937" width="1.5" style="4" customWidth="1"/>
    <col min="7938" max="7956" width="2.83203125" style="4" customWidth="1"/>
    <col min="7957" max="7957" width="2.58203125" style="4" customWidth="1"/>
    <col min="7958" max="7969" width="2.83203125" style="4" customWidth="1"/>
    <col min="7970" max="7970" width="1.5" style="4" customWidth="1"/>
    <col min="7971" max="7971" width="0" style="4" hidden="1" customWidth="1"/>
    <col min="7972" max="8013" width="3.08203125" style="4" customWidth="1"/>
    <col min="8014" max="8192" width="9" style="4"/>
    <col min="8193" max="8193" width="1.5" style="4" customWidth="1"/>
    <col min="8194" max="8212" width="2.83203125" style="4" customWidth="1"/>
    <col min="8213" max="8213" width="2.58203125" style="4" customWidth="1"/>
    <col min="8214" max="8225" width="2.83203125" style="4" customWidth="1"/>
    <col min="8226" max="8226" width="1.5" style="4" customWidth="1"/>
    <col min="8227" max="8227" width="0" style="4" hidden="1" customWidth="1"/>
    <col min="8228" max="8269" width="3.08203125" style="4" customWidth="1"/>
    <col min="8270" max="8448" width="9" style="4"/>
    <col min="8449" max="8449" width="1.5" style="4" customWidth="1"/>
    <col min="8450" max="8468" width="2.83203125" style="4" customWidth="1"/>
    <col min="8469" max="8469" width="2.58203125" style="4" customWidth="1"/>
    <col min="8470" max="8481" width="2.83203125" style="4" customWidth="1"/>
    <col min="8482" max="8482" width="1.5" style="4" customWidth="1"/>
    <col min="8483" max="8483" width="0" style="4" hidden="1" customWidth="1"/>
    <col min="8484" max="8525" width="3.08203125" style="4" customWidth="1"/>
    <col min="8526" max="8704" width="9" style="4"/>
    <col min="8705" max="8705" width="1.5" style="4" customWidth="1"/>
    <col min="8706" max="8724" width="2.83203125" style="4" customWidth="1"/>
    <col min="8725" max="8725" width="2.58203125" style="4" customWidth="1"/>
    <col min="8726" max="8737" width="2.83203125" style="4" customWidth="1"/>
    <col min="8738" max="8738" width="1.5" style="4" customWidth="1"/>
    <col min="8739" max="8739" width="0" style="4" hidden="1" customWidth="1"/>
    <col min="8740" max="8781" width="3.08203125" style="4" customWidth="1"/>
    <col min="8782" max="8960" width="9" style="4"/>
    <col min="8961" max="8961" width="1.5" style="4" customWidth="1"/>
    <col min="8962" max="8980" width="2.83203125" style="4" customWidth="1"/>
    <col min="8981" max="8981" width="2.58203125" style="4" customWidth="1"/>
    <col min="8982" max="8993" width="2.83203125" style="4" customWidth="1"/>
    <col min="8994" max="8994" width="1.5" style="4" customWidth="1"/>
    <col min="8995" max="8995" width="0" style="4" hidden="1" customWidth="1"/>
    <col min="8996" max="9037" width="3.08203125" style="4" customWidth="1"/>
    <col min="9038" max="9216" width="9" style="4"/>
    <col min="9217" max="9217" width="1.5" style="4" customWidth="1"/>
    <col min="9218" max="9236" width="2.83203125" style="4" customWidth="1"/>
    <col min="9237" max="9237" width="2.58203125" style="4" customWidth="1"/>
    <col min="9238" max="9249" width="2.83203125" style="4" customWidth="1"/>
    <col min="9250" max="9250" width="1.5" style="4" customWidth="1"/>
    <col min="9251" max="9251" width="0" style="4" hidden="1" customWidth="1"/>
    <col min="9252" max="9293" width="3.08203125" style="4" customWidth="1"/>
    <col min="9294" max="9472" width="9" style="4"/>
    <col min="9473" max="9473" width="1.5" style="4" customWidth="1"/>
    <col min="9474" max="9492" width="2.83203125" style="4" customWidth="1"/>
    <col min="9493" max="9493" width="2.58203125" style="4" customWidth="1"/>
    <col min="9494" max="9505" width="2.83203125" style="4" customWidth="1"/>
    <col min="9506" max="9506" width="1.5" style="4" customWidth="1"/>
    <col min="9507" max="9507" width="0" style="4" hidden="1" customWidth="1"/>
    <col min="9508" max="9549" width="3.08203125" style="4" customWidth="1"/>
    <col min="9550" max="9728" width="9" style="4"/>
    <col min="9729" max="9729" width="1.5" style="4" customWidth="1"/>
    <col min="9730" max="9748" width="2.83203125" style="4" customWidth="1"/>
    <col min="9749" max="9749" width="2.58203125" style="4" customWidth="1"/>
    <col min="9750" max="9761" width="2.83203125" style="4" customWidth="1"/>
    <col min="9762" max="9762" width="1.5" style="4" customWidth="1"/>
    <col min="9763" max="9763" width="0" style="4" hidden="1" customWidth="1"/>
    <col min="9764" max="9805" width="3.08203125" style="4" customWidth="1"/>
    <col min="9806" max="9984" width="9" style="4"/>
    <col min="9985" max="9985" width="1.5" style="4" customWidth="1"/>
    <col min="9986" max="10004" width="2.83203125" style="4" customWidth="1"/>
    <col min="10005" max="10005" width="2.58203125" style="4" customWidth="1"/>
    <col min="10006" max="10017" width="2.83203125" style="4" customWidth="1"/>
    <col min="10018" max="10018" width="1.5" style="4" customWidth="1"/>
    <col min="10019" max="10019" width="0" style="4" hidden="1" customWidth="1"/>
    <col min="10020" max="10061" width="3.08203125" style="4" customWidth="1"/>
    <col min="10062" max="10240" width="9" style="4"/>
    <col min="10241" max="10241" width="1.5" style="4" customWidth="1"/>
    <col min="10242" max="10260" width="2.83203125" style="4" customWidth="1"/>
    <col min="10261" max="10261" width="2.58203125" style="4" customWidth="1"/>
    <col min="10262" max="10273" width="2.83203125" style="4" customWidth="1"/>
    <col min="10274" max="10274" width="1.5" style="4" customWidth="1"/>
    <col min="10275" max="10275" width="0" style="4" hidden="1" customWidth="1"/>
    <col min="10276" max="10317" width="3.08203125" style="4" customWidth="1"/>
    <col min="10318" max="10496" width="9" style="4"/>
    <col min="10497" max="10497" width="1.5" style="4" customWidth="1"/>
    <col min="10498" max="10516" width="2.83203125" style="4" customWidth="1"/>
    <col min="10517" max="10517" width="2.58203125" style="4" customWidth="1"/>
    <col min="10518" max="10529" width="2.83203125" style="4" customWidth="1"/>
    <col min="10530" max="10530" width="1.5" style="4" customWidth="1"/>
    <col min="10531" max="10531" width="0" style="4" hidden="1" customWidth="1"/>
    <col min="10532" max="10573" width="3.08203125" style="4" customWidth="1"/>
    <col min="10574" max="10752" width="9" style="4"/>
    <col min="10753" max="10753" width="1.5" style="4" customWidth="1"/>
    <col min="10754" max="10772" width="2.83203125" style="4" customWidth="1"/>
    <col min="10773" max="10773" width="2.58203125" style="4" customWidth="1"/>
    <col min="10774" max="10785" width="2.83203125" style="4" customWidth="1"/>
    <col min="10786" max="10786" width="1.5" style="4" customWidth="1"/>
    <col min="10787" max="10787" width="0" style="4" hidden="1" customWidth="1"/>
    <col min="10788" max="10829" width="3.08203125" style="4" customWidth="1"/>
    <col min="10830" max="11008" width="9" style="4"/>
    <col min="11009" max="11009" width="1.5" style="4" customWidth="1"/>
    <col min="11010" max="11028" width="2.83203125" style="4" customWidth="1"/>
    <col min="11029" max="11029" width="2.58203125" style="4" customWidth="1"/>
    <col min="11030" max="11041" width="2.83203125" style="4" customWidth="1"/>
    <col min="11042" max="11042" width="1.5" style="4" customWidth="1"/>
    <col min="11043" max="11043" width="0" style="4" hidden="1" customWidth="1"/>
    <col min="11044" max="11085" width="3.08203125" style="4" customWidth="1"/>
    <col min="11086" max="11264" width="9" style="4"/>
    <col min="11265" max="11265" width="1.5" style="4" customWidth="1"/>
    <col min="11266" max="11284" width="2.83203125" style="4" customWidth="1"/>
    <col min="11285" max="11285" width="2.58203125" style="4" customWidth="1"/>
    <col min="11286" max="11297" width="2.83203125" style="4" customWidth="1"/>
    <col min="11298" max="11298" width="1.5" style="4" customWidth="1"/>
    <col min="11299" max="11299" width="0" style="4" hidden="1" customWidth="1"/>
    <col min="11300" max="11341" width="3.08203125" style="4" customWidth="1"/>
    <col min="11342" max="11520" width="9" style="4"/>
    <col min="11521" max="11521" width="1.5" style="4" customWidth="1"/>
    <col min="11522" max="11540" width="2.83203125" style="4" customWidth="1"/>
    <col min="11541" max="11541" width="2.58203125" style="4" customWidth="1"/>
    <col min="11542" max="11553" width="2.83203125" style="4" customWidth="1"/>
    <col min="11554" max="11554" width="1.5" style="4" customWidth="1"/>
    <col min="11555" max="11555" width="0" style="4" hidden="1" customWidth="1"/>
    <col min="11556" max="11597" width="3.08203125" style="4" customWidth="1"/>
    <col min="11598" max="11776" width="9" style="4"/>
    <col min="11777" max="11777" width="1.5" style="4" customWidth="1"/>
    <col min="11778" max="11796" width="2.83203125" style="4" customWidth="1"/>
    <col min="11797" max="11797" width="2.58203125" style="4" customWidth="1"/>
    <col min="11798" max="11809" width="2.83203125" style="4" customWidth="1"/>
    <col min="11810" max="11810" width="1.5" style="4" customWidth="1"/>
    <col min="11811" max="11811" width="0" style="4" hidden="1" customWidth="1"/>
    <col min="11812" max="11853" width="3.08203125" style="4" customWidth="1"/>
    <col min="11854" max="12032" width="9" style="4"/>
    <col min="12033" max="12033" width="1.5" style="4" customWidth="1"/>
    <col min="12034" max="12052" width="2.83203125" style="4" customWidth="1"/>
    <col min="12053" max="12053" width="2.58203125" style="4" customWidth="1"/>
    <col min="12054" max="12065" width="2.83203125" style="4" customWidth="1"/>
    <col min="12066" max="12066" width="1.5" style="4" customWidth="1"/>
    <col min="12067" max="12067" width="0" style="4" hidden="1" customWidth="1"/>
    <col min="12068" max="12109" width="3.08203125" style="4" customWidth="1"/>
    <col min="12110" max="12288" width="9" style="4"/>
    <col min="12289" max="12289" width="1.5" style="4" customWidth="1"/>
    <col min="12290" max="12308" width="2.83203125" style="4" customWidth="1"/>
    <col min="12309" max="12309" width="2.58203125" style="4" customWidth="1"/>
    <col min="12310" max="12321" width="2.83203125" style="4" customWidth="1"/>
    <col min="12322" max="12322" width="1.5" style="4" customWidth="1"/>
    <col min="12323" max="12323" width="0" style="4" hidden="1" customWidth="1"/>
    <col min="12324" max="12365" width="3.08203125" style="4" customWidth="1"/>
    <col min="12366" max="12544" width="9" style="4"/>
    <col min="12545" max="12545" width="1.5" style="4" customWidth="1"/>
    <col min="12546" max="12564" width="2.83203125" style="4" customWidth="1"/>
    <col min="12565" max="12565" width="2.58203125" style="4" customWidth="1"/>
    <col min="12566" max="12577" width="2.83203125" style="4" customWidth="1"/>
    <col min="12578" max="12578" width="1.5" style="4" customWidth="1"/>
    <col min="12579" max="12579" width="0" style="4" hidden="1" customWidth="1"/>
    <col min="12580" max="12621" width="3.08203125" style="4" customWidth="1"/>
    <col min="12622" max="12800" width="9" style="4"/>
    <col min="12801" max="12801" width="1.5" style="4" customWidth="1"/>
    <col min="12802" max="12820" width="2.83203125" style="4" customWidth="1"/>
    <col min="12821" max="12821" width="2.58203125" style="4" customWidth="1"/>
    <col min="12822" max="12833" width="2.83203125" style="4" customWidth="1"/>
    <col min="12834" max="12834" width="1.5" style="4" customWidth="1"/>
    <col min="12835" max="12835" width="0" style="4" hidden="1" customWidth="1"/>
    <col min="12836" max="12877" width="3.08203125" style="4" customWidth="1"/>
    <col min="12878" max="13056" width="9" style="4"/>
    <col min="13057" max="13057" width="1.5" style="4" customWidth="1"/>
    <col min="13058" max="13076" width="2.83203125" style="4" customWidth="1"/>
    <col min="13077" max="13077" width="2.58203125" style="4" customWidth="1"/>
    <col min="13078" max="13089" width="2.83203125" style="4" customWidth="1"/>
    <col min="13090" max="13090" width="1.5" style="4" customWidth="1"/>
    <col min="13091" max="13091" width="0" style="4" hidden="1" customWidth="1"/>
    <col min="13092" max="13133" width="3.08203125" style="4" customWidth="1"/>
    <col min="13134" max="13312" width="9" style="4"/>
    <col min="13313" max="13313" width="1.5" style="4" customWidth="1"/>
    <col min="13314" max="13332" width="2.83203125" style="4" customWidth="1"/>
    <col min="13333" max="13333" width="2.58203125" style="4" customWidth="1"/>
    <col min="13334" max="13345" width="2.83203125" style="4" customWidth="1"/>
    <col min="13346" max="13346" width="1.5" style="4" customWidth="1"/>
    <col min="13347" max="13347" width="0" style="4" hidden="1" customWidth="1"/>
    <col min="13348" max="13389" width="3.08203125" style="4" customWidth="1"/>
    <col min="13390" max="13568" width="9" style="4"/>
    <col min="13569" max="13569" width="1.5" style="4" customWidth="1"/>
    <col min="13570" max="13588" width="2.83203125" style="4" customWidth="1"/>
    <col min="13589" max="13589" width="2.58203125" style="4" customWidth="1"/>
    <col min="13590" max="13601" width="2.83203125" style="4" customWidth="1"/>
    <col min="13602" max="13602" width="1.5" style="4" customWidth="1"/>
    <col min="13603" max="13603" width="0" style="4" hidden="1" customWidth="1"/>
    <col min="13604" max="13645" width="3.08203125" style="4" customWidth="1"/>
    <col min="13646" max="13824" width="9" style="4"/>
    <col min="13825" max="13825" width="1.5" style="4" customWidth="1"/>
    <col min="13826" max="13844" width="2.83203125" style="4" customWidth="1"/>
    <col min="13845" max="13845" width="2.58203125" style="4" customWidth="1"/>
    <col min="13846" max="13857" width="2.83203125" style="4" customWidth="1"/>
    <col min="13858" max="13858" width="1.5" style="4" customWidth="1"/>
    <col min="13859" max="13859" width="0" style="4" hidden="1" customWidth="1"/>
    <col min="13860" max="13901" width="3.08203125" style="4" customWidth="1"/>
    <col min="13902" max="14080" width="9" style="4"/>
    <col min="14081" max="14081" width="1.5" style="4" customWidth="1"/>
    <col min="14082" max="14100" width="2.83203125" style="4" customWidth="1"/>
    <col min="14101" max="14101" width="2.58203125" style="4" customWidth="1"/>
    <col min="14102" max="14113" width="2.83203125" style="4" customWidth="1"/>
    <col min="14114" max="14114" width="1.5" style="4" customWidth="1"/>
    <col min="14115" max="14115" width="0" style="4" hidden="1" customWidth="1"/>
    <col min="14116" max="14157" width="3.08203125" style="4" customWidth="1"/>
    <col min="14158" max="14336" width="9" style="4"/>
    <col min="14337" max="14337" width="1.5" style="4" customWidth="1"/>
    <col min="14338" max="14356" width="2.83203125" style="4" customWidth="1"/>
    <col min="14357" max="14357" width="2.58203125" style="4" customWidth="1"/>
    <col min="14358" max="14369" width="2.83203125" style="4" customWidth="1"/>
    <col min="14370" max="14370" width="1.5" style="4" customWidth="1"/>
    <col min="14371" max="14371" width="0" style="4" hidden="1" customWidth="1"/>
    <col min="14372" max="14413" width="3.08203125" style="4" customWidth="1"/>
    <col min="14414" max="14592" width="9" style="4"/>
    <col min="14593" max="14593" width="1.5" style="4" customWidth="1"/>
    <col min="14594" max="14612" width="2.83203125" style="4" customWidth="1"/>
    <col min="14613" max="14613" width="2.58203125" style="4" customWidth="1"/>
    <col min="14614" max="14625" width="2.83203125" style="4" customWidth="1"/>
    <col min="14626" max="14626" width="1.5" style="4" customWidth="1"/>
    <col min="14627" max="14627" width="0" style="4" hidden="1" customWidth="1"/>
    <col min="14628" max="14669" width="3.08203125" style="4" customWidth="1"/>
    <col min="14670" max="14848" width="9" style="4"/>
    <col min="14849" max="14849" width="1.5" style="4" customWidth="1"/>
    <col min="14850" max="14868" width="2.83203125" style="4" customWidth="1"/>
    <col min="14869" max="14869" width="2.58203125" style="4" customWidth="1"/>
    <col min="14870" max="14881" width="2.83203125" style="4" customWidth="1"/>
    <col min="14882" max="14882" width="1.5" style="4" customWidth="1"/>
    <col min="14883" max="14883" width="0" style="4" hidden="1" customWidth="1"/>
    <col min="14884" max="14925" width="3.08203125" style="4" customWidth="1"/>
    <col min="14926" max="15104" width="9" style="4"/>
    <col min="15105" max="15105" width="1.5" style="4" customWidth="1"/>
    <col min="15106" max="15124" width="2.83203125" style="4" customWidth="1"/>
    <col min="15125" max="15125" width="2.58203125" style="4" customWidth="1"/>
    <col min="15126" max="15137" width="2.83203125" style="4" customWidth="1"/>
    <col min="15138" max="15138" width="1.5" style="4" customWidth="1"/>
    <col min="15139" max="15139" width="0" style="4" hidden="1" customWidth="1"/>
    <col min="15140" max="15181" width="3.08203125" style="4" customWidth="1"/>
    <col min="15182" max="15360" width="9" style="4"/>
    <col min="15361" max="15361" width="1.5" style="4" customWidth="1"/>
    <col min="15362" max="15380" width="2.83203125" style="4" customWidth="1"/>
    <col min="15381" max="15381" width="2.58203125" style="4" customWidth="1"/>
    <col min="15382" max="15393" width="2.83203125" style="4" customWidth="1"/>
    <col min="15394" max="15394" width="1.5" style="4" customWidth="1"/>
    <col min="15395" max="15395" width="0" style="4" hidden="1" customWidth="1"/>
    <col min="15396" max="15437" width="3.08203125" style="4" customWidth="1"/>
    <col min="15438" max="15616" width="9" style="4"/>
    <col min="15617" max="15617" width="1.5" style="4" customWidth="1"/>
    <col min="15618" max="15636" width="2.83203125" style="4" customWidth="1"/>
    <col min="15637" max="15637" width="2.58203125" style="4" customWidth="1"/>
    <col min="15638" max="15649" width="2.83203125" style="4" customWidth="1"/>
    <col min="15650" max="15650" width="1.5" style="4" customWidth="1"/>
    <col min="15651" max="15651" width="0" style="4" hidden="1" customWidth="1"/>
    <col min="15652" max="15693" width="3.08203125" style="4" customWidth="1"/>
    <col min="15694" max="15872" width="9" style="4"/>
    <col min="15873" max="15873" width="1.5" style="4" customWidth="1"/>
    <col min="15874" max="15892" width="2.83203125" style="4" customWidth="1"/>
    <col min="15893" max="15893" width="2.58203125" style="4" customWidth="1"/>
    <col min="15894" max="15905" width="2.83203125" style="4" customWidth="1"/>
    <col min="15906" max="15906" width="1.5" style="4" customWidth="1"/>
    <col min="15907" max="15907" width="0" style="4" hidden="1" customWidth="1"/>
    <col min="15908" max="15949" width="3.08203125" style="4" customWidth="1"/>
    <col min="15950" max="16128" width="9" style="4"/>
    <col min="16129" max="16129" width="1.5" style="4" customWidth="1"/>
    <col min="16130" max="16148" width="2.83203125" style="4" customWidth="1"/>
    <col min="16149" max="16149" width="2.58203125" style="4" customWidth="1"/>
    <col min="16150" max="16161" width="2.83203125" style="4" customWidth="1"/>
    <col min="16162" max="16162" width="1.5" style="4" customWidth="1"/>
    <col min="16163" max="16163" width="0" style="4" hidden="1" customWidth="1"/>
    <col min="16164" max="16205" width="3.08203125" style="4" customWidth="1"/>
    <col min="16206" max="16384" width="9" style="4"/>
  </cols>
  <sheetData>
    <row r="1" spans="1:57" s="1" customFormat="1" ht="49.5" customHeight="1">
      <c r="A1" s="172" t="s">
        <v>132</v>
      </c>
      <c r="B1" s="172"/>
      <c r="C1" s="172"/>
      <c r="D1" s="172"/>
      <c r="E1" s="172"/>
      <c r="F1" s="172"/>
      <c r="G1" s="172"/>
      <c r="H1" s="172"/>
      <c r="I1" s="172"/>
      <c r="J1" s="172"/>
      <c r="K1" s="172"/>
      <c r="L1" s="172"/>
      <c r="M1" s="172"/>
      <c r="N1" s="172"/>
      <c r="O1" s="172"/>
      <c r="P1" s="172"/>
      <c r="Q1" s="172"/>
      <c r="R1" s="172"/>
      <c r="S1" s="172"/>
      <c r="T1" s="172"/>
      <c r="U1" s="172"/>
      <c r="V1" s="172"/>
      <c r="W1" s="172"/>
      <c r="X1" s="172"/>
      <c r="Y1" s="172"/>
      <c r="Z1" s="172"/>
      <c r="AA1" s="172"/>
      <c r="AB1" s="172"/>
      <c r="AC1" s="172"/>
      <c r="AD1" s="172"/>
      <c r="AE1" s="172"/>
      <c r="AF1" s="172"/>
      <c r="AG1" s="172"/>
      <c r="AH1" s="172"/>
      <c r="AI1" s="172"/>
    </row>
    <row r="2" spans="1:57" s="2" customFormat="1" ht="25.5" customHeight="1" thickBot="1">
      <c r="B2" s="173" t="s">
        <v>41</v>
      </c>
      <c r="C2" s="173"/>
      <c r="D2" s="173"/>
      <c r="E2" s="173"/>
      <c r="F2" s="173"/>
      <c r="G2" s="173"/>
      <c r="H2" s="173"/>
      <c r="I2" s="173"/>
      <c r="J2" s="173"/>
      <c r="K2" s="173"/>
      <c r="L2" s="173"/>
      <c r="M2" s="173"/>
      <c r="N2" s="173"/>
      <c r="O2" s="173"/>
      <c r="P2" s="173"/>
      <c r="Q2" s="173"/>
      <c r="R2" s="173"/>
      <c r="S2" s="173"/>
      <c r="T2" s="173"/>
      <c r="U2" s="173"/>
      <c r="V2" s="173"/>
      <c r="W2" s="173"/>
      <c r="X2" s="173"/>
      <c r="Y2" s="173"/>
      <c r="Z2" s="173"/>
      <c r="AA2" s="173"/>
      <c r="AB2" s="173"/>
      <c r="AC2" s="173"/>
      <c r="AD2" s="173"/>
      <c r="AE2" s="173"/>
      <c r="AF2" s="173"/>
      <c r="AG2" s="173"/>
      <c r="AH2" s="174"/>
    </row>
    <row r="3" spans="1:57" s="2" customFormat="1" ht="25.5" customHeight="1">
      <c r="B3" s="175" t="s">
        <v>113</v>
      </c>
      <c r="C3" s="176"/>
      <c r="D3" s="176"/>
      <c r="E3" s="176"/>
      <c r="F3" s="177"/>
      <c r="G3" s="177"/>
      <c r="H3" s="177"/>
      <c r="I3" s="177"/>
      <c r="J3" s="177"/>
      <c r="K3" s="177"/>
      <c r="L3" s="177"/>
      <c r="M3" s="177"/>
      <c r="N3" s="177"/>
      <c r="O3" s="177"/>
      <c r="P3" s="178" t="s">
        <v>1</v>
      </c>
      <c r="Q3" s="179"/>
      <c r="R3" s="179"/>
      <c r="S3" s="179"/>
      <c r="T3" s="179"/>
      <c r="U3" s="179"/>
      <c r="V3" s="179"/>
      <c r="W3" s="179"/>
      <c r="X3" s="179"/>
      <c r="Y3" s="179"/>
      <c r="Z3" s="180"/>
      <c r="AA3" s="181"/>
      <c r="AB3" s="182"/>
      <c r="AC3" s="182"/>
      <c r="AD3" s="182"/>
      <c r="AE3" s="182"/>
      <c r="AF3" s="182"/>
      <c r="AG3" s="182"/>
      <c r="AH3" s="183"/>
    </row>
    <row r="4" spans="1:57" s="2" customFormat="1" ht="25.5" customHeight="1">
      <c r="B4" s="162" t="s">
        <v>2</v>
      </c>
      <c r="C4" s="163"/>
      <c r="D4" s="163"/>
      <c r="E4" s="163"/>
      <c r="F4" s="165"/>
      <c r="G4" s="166"/>
      <c r="H4" s="166"/>
      <c r="I4" s="166"/>
      <c r="J4" s="166"/>
      <c r="K4" s="166"/>
      <c r="L4" s="166"/>
      <c r="M4" s="166"/>
      <c r="N4" s="166"/>
      <c r="O4" s="166"/>
      <c r="P4" s="157" t="s">
        <v>3</v>
      </c>
      <c r="Q4" s="158"/>
      <c r="R4" s="158"/>
      <c r="S4" s="3" t="s">
        <v>4</v>
      </c>
      <c r="T4" s="159"/>
      <c r="U4" s="160"/>
      <c r="V4" s="160"/>
      <c r="W4" s="160"/>
      <c r="X4" s="160"/>
      <c r="Y4" s="160"/>
      <c r="Z4" s="160"/>
      <c r="AA4" s="160"/>
      <c r="AB4" s="160"/>
      <c r="AC4" s="160"/>
      <c r="AD4" s="160"/>
      <c r="AE4" s="160"/>
      <c r="AF4" s="160"/>
      <c r="AG4" s="160"/>
      <c r="AH4" s="161"/>
    </row>
    <row r="5" spans="1:57" s="2" customFormat="1" ht="25.5" customHeight="1">
      <c r="B5" s="164"/>
      <c r="C5" s="163"/>
      <c r="D5" s="163"/>
      <c r="E5" s="163"/>
      <c r="F5" s="166"/>
      <c r="G5" s="166"/>
      <c r="H5" s="166"/>
      <c r="I5" s="166"/>
      <c r="J5" s="166"/>
      <c r="K5" s="166"/>
      <c r="L5" s="166"/>
      <c r="M5" s="166"/>
      <c r="N5" s="166"/>
      <c r="O5" s="166"/>
      <c r="P5" s="158"/>
      <c r="Q5" s="158"/>
      <c r="R5" s="158"/>
      <c r="S5" s="167"/>
      <c r="T5" s="168"/>
      <c r="U5" s="168"/>
      <c r="V5" s="168"/>
      <c r="W5" s="168"/>
      <c r="X5" s="168"/>
      <c r="Y5" s="168"/>
      <c r="Z5" s="168"/>
      <c r="AA5" s="168"/>
      <c r="AB5" s="168"/>
      <c r="AC5" s="168"/>
      <c r="AD5" s="168"/>
      <c r="AE5" s="168"/>
      <c r="AF5" s="168"/>
      <c r="AG5" s="168"/>
      <c r="AH5" s="161"/>
    </row>
    <row r="6" spans="1:57" s="2" customFormat="1" ht="25.5" customHeight="1" thickBot="1">
      <c r="B6" s="130" t="s">
        <v>5</v>
      </c>
      <c r="C6" s="131"/>
      <c r="D6" s="131"/>
      <c r="E6" s="131"/>
      <c r="F6" s="132"/>
      <c r="G6" s="132"/>
      <c r="H6" s="132"/>
      <c r="I6" s="132"/>
      <c r="J6" s="132"/>
      <c r="K6" s="132"/>
      <c r="L6" s="132"/>
      <c r="M6" s="132"/>
      <c r="N6" s="132"/>
      <c r="O6" s="132"/>
      <c r="P6" s="133" t="s">
        <v>6</v>
      </c>
      <c r="Q6" s="133"/>
      <c r="R6" s="133"/>
      <c r="S6" s="134"/>
      <c r="T6" s="135"/>
      <c r="U6" s="135"/>
      <c r="V6" s="135"/>
      <c r="W6" s="135"/>
      <c r="X6" s="135"/>
      <c r="Y6" s="135"/>
      <c r="Z6" s="136" t="s">
        <v>7</v>
      </c>
      <c r="AA6" s="136"/>
      <c r="AB6" s="137"/>
      <c r="AC6" s="151"/>
      <c r="AD6" s="152"/>
      <c r="AE6" s="152"/>
      <c r="AF6" s="152"/>
      <c r="AG6" s="152"/>
      <c r="AH6" s="153"/>
    </row>
    <row r="7" spans="1:57" s="2" customFormat="1" ht="25.5" customHeight="1">
      <c r="B7" s="175" t="s">
        <v>113</v>
      </c>
      <c r="C7" s="176"/>
      <c r="D7" s="176"/>
      <c r="E7" s="176"/>
      <c r="F7" s="156"/>
      <c r="G7" s="156"/>
      <c r="H7" s="156"/>
      <c r="I7" s="156"/>
      <c r="J7" s="156"/>
      <c r="K7" s="156"/>
      <c r="L7" s="156"/>
      <c r="M7" s="156"/>
      <c r="N7" s="156"/>
      <c r="O7" s="156"/>
      <c r="P7" s="157" t="s">
        <v>3</v>
      </c>
      <c r="Q7" s="158"/>
      <c r="R7" s="158"/>
      <c r="S7" s="3" t="s">
        <v>4</v>
      </c>
      <c r="T7" s="159"/>
      <c r="U7" s="160"/>
      <c r="V7" s="160"/>
      <c r="W7" s="160"/>
      <c r="X7" s="160"/>
      <c r="Y7" s="160"/>
      <c r="Z7" s="160"/>
      <c r="AA7" s="160"/>
      <c r="AB7" s="160"/>
      <c r="AC7" s="160"/>
      <c r="AD7" s="160"/>
      <c r="AE7" s="160"/>
      <c r="AF7" s="160"/>
      <c r="AG7" s="160"/>
      <c r="AH7" s="161"/>
    </row>
    <row r="8" spans="1:57" s="2" customFormat="1" ht="25.5" customHeight="1">
      <c r="B8" s="162" t="s">
        <v>8</v>
      </c>
      <c r="C8" s="163"/>
      <c r="D8" s="163"/>
      <c r="E8" s="163"/>
      <c r="F8" s="165"/>
      <c r="G8" s="166"/>
      <c r="H8" s="166"/>
      <c r="I8" s="166"/>
      <c r="J8" s="166"/>
      <c r="K8" s="166"/>
      <c r="L8" s="166"/>
      <c r="M8" s="166"/>
      <c r="N8" s="166"/>
      <c r="O8" s="166"/>
      <c r="P8" s="158"/>
      <c r="Q8" s="158"/>
      <c r="R8" s="158"/>
      <c r="S8" s="167"/>
      <c r="T8" s="168"/>
      <c r="U8" s="168"/>
      <c r="V8" s="168"/>
      <c r="W8" s="168"/>
      <c r="X8" s="168"/>
      <c r="Y8" s="168"/>
      <c r="Z8" s="168"/>
      <c r="AA8" s="168"/>
      <c r="AB8" s="168"/>
      <c r="AC8" s="168"/>
      <c r="AD8" s="168"/>
      <c r="AE8" s="168"/>
      <c r="AF8" s="168"/>
      <c r="AG8" s="168"/>
      <c r="AH8" s="161"/>
    </row>
    <row r="9" spans="1:57" s="2" customFormat="1" ht="25.5" customHeight="1">
      <c r="B9" s="164"/>
      <c r="C9" s="163"/>
      <c r="D9" s="163"/>
      <c r="E9" s="163"/>
      <c r="F9" s="166"/>
      <c r="G9" s="166"/>
      <c r="H9" s="166"/>
      <c r="I9" s="166"/>
      <c r="J9" s="166"/>
      <c r="K9" s="166"/>
      <c r="L9" s="166"/>
      <c r="M9" s="166"/>
      <c r="N9" s="166"/>
      <c r="O9" s="166"/>
      <c r="P9" s="169" t="s">
        <v>6</v>
      </c>
      <c r="Q9" s="169"/>
      <c r="R9" s="169"/>
      <c r="S9" s="170"/>
      <c r="T9" s="171"/>
      <c r="U9" s="171"/>
      <c r="V9" s="171"/>
      <c r="W9" s="171"/>
      <c r="X9" s="171"/>
      <c r="Y9" s="171"/>
      <c r="Z9" s="138" t="s">
        <v>7</v>
      </c>
      <c r="AA9" s="138"/>
      <c r="AB9" s="139"/>
      <c r="AC9" s="140"/>
      <c r="AD9" s="141"/>
      <c r="AE9" s="141"/>
      <c r="AF9" s="141"/>
      <c r="AG9" s="141"/>
      <c r="AH9" s="142"/>
    </row>
    <row r="10" spans="1:57" s="2" customFormat="1" ht="25.5" customHeight="1" thickBot="1">
      <c r="B10" s="143" t="s">
        <v>9</v>
      </c>
      <c r="C10" s="144"/>
      <c r="D10" s="144"/>
      <c r="E10" s="144"/>
      <c r="F10" s="145"/>
      <c r="G10" s="146"/>
      <c r="H10" s="146"/>
      <c r="I10" s="146"/>
      <c r="J10" s="146"/>
      <c r="K10" s="146"/>
      <c r="L10" s="146"/>
      <c r="M10" s="146"/>
      <c r="N10" s="146"/>
      <c r="O10" s="147"/>
      <c r="P10" s="148" t="s">
        <v>10</v>
      </c>
      <c r="Q10" s="149"/>
      <c r="R10" s="149"/>
      <c r="S10" s="149"/>
      <c r="T10" s="149"/>
      <c r="U10" s="145"/>
      <c r="V10" s="146"/>
      <c r="W10" s="146"/>
      <c r="X10" s="146"/>
      <c r="Y10" s="146"/>
      <c r="Z10" s="146"/>
      <c r="AA10" s="146"/>
      <c r="AB10" s="146"/>
      <c r="AC10" s="146"/>
      <c r="AD10" s="146"/>
      <c r="AE10" s="146"/>
      <c r="AF10" s="146"/>
      <c r="AG10" s="146"/>
      <c r="AH10" s="150"/>
    </row>
    <row r="11" spans="1:57" ht="19.5" customHeight="1" thickBot="1">
      <c r="B11" s="5"/>
      <c r="C11" s="5"/>
      <c r="D11" s="5"/>
      <c r="E11" s="5"/>
      <c r="F11" s="5"/>
      <c r="G11" s="6"/>
      <c r="H11" s="6"/>
      <c r="I11" s="7"/>
      <c r="J11" s="7"/>
      <c r="K11" s="7"/>
      <c r="L11" s="7"/>
      <c r="M11" s="7"/>
      <c r="N11" s="7"/>
      <c r="O11" s="6"/>
      <c r="P11" s="6"/>
      <c r="Q11" s="6"/>
      <c r="R11" s="6"/>
      <c r="S11" s="6"/>
      <c r="T11" s="6"/>
      <c r="U11" s="6"/>
      <c r="V11" s="6"/>
      <c r="W11" s="6"/>
      <c r="X11" s="6"/>
      <c r="Y11" s="6"/>
      <c r="Z11" s="6"/>
      <c r="AA11" s="6"/>
      <c r="AB11" s="6"/>
      <c r="AC11" s="6"/>
      <c r="AD11" s="6"/>
      <c r="AE11" s="6"/>
      <c r="AF11" s="6"/>
      <c r="AG11" s="6"/>
      <c r="AH11" s="6"/>
      <c r="AI11" s="8"/>
      <c r="AJ11" s="8"/>
      <c r="AK11" s="8"/>
      <c r="AL11" s="8"/>
      <c r="AM11" s="8"/>
      <c r="AN11" s="8"/>
      <c r="AO11" s="8"/>
      <c r="AP11" s="8"/>
      <c r="AQ11" s="8"/>
      <c r="AR11" s="8"/>
      <c r="AS11" s="8"/>
      <c r="AT11" s="8"/>
      <c r="AU11" s="8"/>
      <c r="AV11" s="8"/>
      <c r="AW11" s="8"/>
      <c r="AX11" s="8"/>
      <c r="AY11" s="8"/>
      <c r="AZ11" s="8"/>
      <c r="BA11" s="8"/>
      <c r="BB11" s="8"/>
      <c r="BC11" s="8"/>
      <c r="BD11" s="8"/>
      <c r="BE11" s="8"/>
    </row>
    <row r="12" spans="1:57" ht="26.25" customHeight="1">
      <c r="B12" s="193" t="s">
        <v>42</v>
      </c>
      <c r="C12" s="196" t="s">
        <v>43</v>
      </c>
      <c r="D12" s="197"/>
      <c r="E12" s="117" t="s">
        <v>44</v>
      </c>
      <c r="F12" s="117"/>
      <c r="G12" s="117"/>
      <c r="H12" s="118"/>
      <c r="I12" s="118"/>
      <c r="J12" s="118"/>
      <c r="K12" s="118"/>
      <c r="L12" s="126" t="s">
        <v>13</v>
      </c>
      <c r="M12" s="127"/>
      <c r="N12" s="117" t="s">
        <v>14</v>
      </c>
      <c r="O12" s="127"/>
      <c r="P12" s="128" t="s">
        <v>15</v>
      </c>
      <c r="Q12" s="129"/>
      <c r="R12" s="129"/>
      <c r="S12" s="129"/>
      <c r="T12" s="129"/>
      <c r="U12" s="129"/>
      <c r="V12" s="118" t="s">
        <v>16</v>
      </c>
      <c r="W12" s="118"/>
      <c r="X12" s="118"/>
      <c r="Y12" s="118"/>
      <c r="Z12" s="118"/>
      <c r="AA12" s="117" t="s">
        <v>17</v>
      </c>
      <c r="AB12" s="118"/>
      <c r="AC12" s="117" t="s">
        <v>19</v>
      </c>
      <c r="AD12" s="118"/>
      <c r="AE12" s="118"/>
      <c r="AF12" s="118"/>
      <c r="AG12" s="118"/>
      <c r="AH12" s="205"/>
      <c r="AI12" s="8"/>
      <c r="AJ12" s="8"/>
      <c r="AK12" s="8"/>
    </row>
    <row r="13" spans="1:57" ht="14.25" customHeight="1">
      <c r="B13" s="194"/>
      <c r="C13" s="198"/>
      <c r="D13" s="199"/>
      <c r="E13" s="87"/>
      <c r="F13" s="88"/>
      <c r="G13" s="88"/>
      <c r="H13" s="88"/>
      <c r="I13" s="88"/>
      <c r="J13" s="88"/>
      <c r="K13" s="88"/>
      <c r="L13" s="93"/>
      <c r="M13" s="89"/>
      <c r="N13" s="93"/>
      <c r="O13" s="89"/>
      <c r="P13" s="107"/>
      <c r="Q13" s="108"/>
      <c r="R13" s="108"/>
      <c r="S13" s="108"/>
      <c r="T13" s="108"/>
      <c r="U13" s="109"/>
      <c r="V13" s="110"/>
      <c r="W13" s="88"/>
      <c r="X13" s="88"/>
      <c r="Y13" s="88"/>
      <c r="Z13" s="89"/>
      <c r="AA13" s="93"/>
      <c r="AB13" s="89"/>
      <c r="AC13" s="93"/>
      <c r="AD13" s="88"/>
      <c r="AE13" s="88"/>
      <c r="AF13" s="88"/>
      <c r="AG13" s="88"/>
      <c r="AH13" s="95"/>
      <c r="AI13" s="8"/>
      <c r="AJ13" s="8"/>
      <c r="AK13" s="8"/>
    </row>
    <row r="14" spans="1:57" ht="21.75" customHeight="1" thickBot="1">
      <c r="B14" s="194"/>
      <c r="C14" s="200"/>
      <c r="D14" s="201"/>
      <c r="E14" s="101"/>
      <c r="F14" s="102"/>
      <c r="G14" s="102"/>
      <c r="H14" s="102"/>
      <c r="I14" s="102"/>
      <c r="J14" s="102"/>
      <c r="K14" s="102"/>
      <c r="L14" s="101"/>
      <c r="M14" s="106"/>
      <c r="N14" s="101"/>
      <c r="O14" s="106"/>
      <c r="P14" s="115"/>
      <c r="Q14" s="116"/>
      <c r="R14" s="116"/>
      <c r="S14" s="116"/>
      <c r="T14" s="116"/>
      <c r="U14" s="116"/>
      <c r="V14" s="101"/>
      <c r="W14" s="102"/>
      <c r="X14" s="102"/>
      <c r="Y14" s="102"/>
      <c r="Z14" s="106"/>
      <c r="AA14" s="101"/>
      <c r="AB14" s="106"/>
      <c r="AC14" s="101"/>
      <c r="AD14" s="102"/>
      <c r="AE14" s="102"/>
      <c r="AF14" s="102"/>
      <c r="AG14" s="102"/>
      <c r="AH14" s="114"/>
      <c r="AI14" s="8"/>
      <c r="AJ14" s="8"/>
      <c r="AK14" s="8"/>
    </row>
    <row r="15" spans="1:57" ht="22" customHeight="1">
      <c r="B15" s="194"/>
      <c r="C15" s="196" t="s">
        <v>45</v>
      </c>
      <c r="D15" s="197"/>
      <c r="E15" s="117" t="s">
        <v>44</v>
      </c>
      <c r="F15" s="117"/>
      <c r="G15" s="117"/>
      <c r="H15" s="118"/>
      <c r="I15" s="118"/>
      <c r="J15" s="118"/>
      <c r="K15" s="118"/>
      <c r="L15" s="126" t="s">
        <v>13</v>
      </c>
      <c r="M15" s="127"/>
      <c r="N15" s="117" t="s">
        <v>14</v>
      </c>
      <c r="O15" s="127"/>
      <c r="P15" s="202"/>
      <c r="Q15" s="203"/>
      <c r="R15" s="203"/>
      <c r="S15" s="203"/>
      <c r="T15" s="203"/>
      <c r="U15" s="203"/>
      <c r="V15" s="204"/>
      <c r="W15" s="204"/>
      <c r="X15" s="204"/>
      <c r="Y15" s="204"/>
      <c r="Z15" s="204"/>
      <c r="AA15" s="202"/>
      <c r="AB15" s="204"/>
      <c r="AC15" s="117" t="s">
        <v>19</v>
      </c>
      <c r="AD15" s="118"/>
      <c r="AE15" s="118"/>
      <c r="AF15" s="118"/>
      <c r="AG15" s="118"/>
      <c r="AH15" s="205"/>
      <c r="AI15" s="8"/>
      <c r="AJ15" s="8"/>
      <c r="AK15" s="8"/>
    </row>
    <row r="16" spans="1:57" ht="34" customHeight="1" thickBot="1">
      <c r="B16" s="195"/>
      <c r="C16" s="200"/>
      <c r="D16" s="201"/>
      <c r="E16" s="206"/>
      <c r="F16" s="207"/>
      <c r="G16" s="207"/>
      <c r="H16" s="208"/>
      <c r="I16" s="208"/>
      <c r="J16" s="208"/>
      <c r="K16" s="208"/>
      <c r="L16" s="209"/>
      <c r="M16" s="210"/>
      <c r="N16" s="207"/>
      <c r="O16" s="210"/>
      <c r="P16" s="187"/>
      <c r="Q16" s="211"/>
      <c r="R16" s="211"/>
      <c r="S16" s="211"/>
      <c r="T16" s="211"/>
      <c r="U16" s="211"/>
      <c r="V16" s="188"/>
      <c r="W16" s="188"/>
      <c r="X16" s="188"/>
      <c r="Y16" s="188"/>
      <c r="Z16" s="188"/>
      <c r="AA16" s="187"/>
      <c r="AB16" s="188"/>
      <c r="AC16" s="189"/>
      <c r="AD16" s="190"/>
      <c r="AE16" s="190"/>
      <c r="AF16" s="190"/>
      <c r="AG16" s="190"/>
      <c r="AH16" s="191"/>
      <c r="AI16" s="8"/>
      <c r="AJ16" s="8"/>
      <c r="AK16" s="8"/>
    </row>
    <row r="17" spans="2:57" ht="19.5" customHeight="1" thickBot="1">
      <c r="B17" s="5"/>
      <c r="C17" s="5"/>
      <c r="D17" s="5"/>
      <c r="E17" s="5"/>
      <c r="F17" s="5"/>
      <c r="G17" s="6"/>
      <c r="H17" s="6"/>
      <c r="I17" s="6"/>
      <c r="J17" s="6"/>
      <c r="K17" s="6"/>
      <c r="L17" s="6"/>
      <c r="M17" s="6"/>
      <c r="N17" s="6"/>
      <c r="O17" s="6"/>
      <c r="P17" s="6"/>
      <c r="Q17" s="6"/>
      <c r="R17" s="6"/>
      <c r="S17" s="6"/>
      <c r="T17" s="6"/>
      <c r="U17" s="6"/>
      <c r="V17" s="6"/>
      <c r="W17" s="6"/>
      <c r="X17" s="6"/>
      <c r="Y17" s="6"/>
      <c r="Z17" s="6"/>
      <c r="AA17" s="6"/>
      <c r="AB17" s="6"/>
      <c r="AC17" s="6"/>
      <c r="AD17" s="6"/>
      <c r="AE17" s="6"/>
      <c r="AF17" s="6"/>
      <c r="AG17" s="6"/>
      <c r="AH17" s="6"/>
      <c r="AI17" s="8"/>
      <c r="AJ17" s="8"/>
      <c r="AK17" s="8"/>
      <c r="AL17" s="8"/>
      <c r="AM17" s="8"/>
      <c r="AN17" s="8"/>
      <c r="AO17" s="8"/>
      <c r="AP17" s="8"/>
      <c r="AQ17" s="8"/>
      <c r="AR17" s="8"/>
      <c r="AS17" s="8"/>
      <c r="AT17" s="8"/>
      <c r="AU17" s="8"/>
      <c r="AV17" s="8"/>
      <c r="AW17" s="8"/>
      <c r="AX17" s="8"/>
      <c r="AY17" s="8"/>
      <c r="AZ17" s="8"/>
      <c r="BA17" s="8"/>
      <c r="BB17" s="8"/>
      <c r="BC17" s="8"/>
      <c r="BD17" s="8"/>
      <c r="BE17" s="8"/>
    </row>
    <row r="18" spans="2:57" ht="26.25" customHeight="1">
      <c r="B18" s="193" t="s">
        <v>46</v>
      </c>
      <c r="C18" s="196" t="s">
        <v>43</v>
      </c>
      <c r="D18" s="197"/>
      <c r="E18" s="117" t="s">
        <v>44</v>
      </c>
      <c r="F18" s="117"/>
      <c r="G18" s="117"/>
      <c r="H18" s="118"/>
      <c r="I18" s="118"/>
      <c r="J18" s="118"/>
      <c r="K18" s="118"/>
      <c r="L18" s="126" t="s">
        <v>13</v>
      </c>
      <c r="M18" s="127"/>
      <c r="N18" s="117" t="s">
        <v>14</v>
      </c>
      <c r="O18" s="127"/>
      <c r="P18" s="128" t="s">
        <v>15</v>
      </c>
      <c r="Q18" s="129"/>
      <c r="R18" s="129"/>
      <c r="S18" s="129"/>
      <c r="T18" s="129"/>
      <c r="U18" s="129"/>
      <c r="V18" s="118" t="s">
        <v>16</v>
      </c>
      <c r="W18" s="118"/>
      <c r="X18" s="118"/>
      <c r="Y18" s="118"/>
      <c r="Z18" s="118"/>
      <c r="AA18" s="117" t="s">
        <v>17</v>
      </c>
      <c r="AB18" s="118"/>
      <c r="AC18" s="117" t="s">
        <v>19</v>
      </c>
      <c r="AD18" s="118"/>
      <c r="AE18" s="118"/>
      <c r="AF18" s="118"/>
      <c r="AG18" s="118"/>
      <c r="AH18" s="205"/>
      <c r="AI18" s="8"/>
      <c r="AJ18" s="8"/>
      <c r="AK18" s="8"/>
    </row>
    <row r="19" spans="2:57" ht="14.25" customHeight="1">
      <c r="B19" s="194"/>
      <c r="C19" s="198"/>
      <c r="D19" s="199"/>
      <c r="E19" s="87"/>
      <c r="F19" s="88"/>
      <c r="G19" s="88"/>
      <c r="H19" s="88"/>
      <c r="I19" s="88"/>
      <c r="J19" s="88"/>
      <c r="K19" s="88"/>
      <c r="L19" s="93"/>
      <c r="M19" s="89"/>
      <c r="N19" s="93"/>
      <c r="O19" s="89"/>
      <c r="P19" s="107"/>
      <c r="Q19" s="108"/>
      <c r="R19" s="108"/>
      <c r="S19" s="108"/>
      <c r="T19" s="108"/>
      <c r="U19" s="109"/>
      <c r="V19" s="110"/>
      <c r="W19" s="88"/>
      <c r="X19" s="88"/>
      <c r="Y19" s="88"/>
      <c r="Z19" s="89"/>
      <c r="AA19" s="93"/>
      <c r="AB19" s="89"/>
      <c r="AC19" s="93"/>
      <c r="AD19" s="88"/>
      <c r="AE19" s="88"/>
      <c r="AF19" s="88"/>
      <c r="AG19" s="88"/>
      <c r="AH19" s="95"/>
      <c r="AI19" s="8"/>
      <c r="AJ19" s="8"/>
      <c r="AK19" s="8"/>
    </row>
    <row r="20" spans="2:57" ht="21.75" customHeight="1" thickBot="1">
      <c r="B20" s="194"/>
      <c r="C20" s="200"/>
      <c r="D20" s="201"/>
      <c r="E20" s="101"/>
      <c r="F20" s="102"/>
      <c r="G20" s="102"/>
      <c r="H20" s="102"/>
      <c r="I20" s="102"/>
      <c r="J20" s="102"/>
      <c r="K20" s="102"/>
      <c r="L20" s="101"/>
      <c r="M20" s="106"/>
      <c r="N20" s="101"/>
      <c r="O20" s="106"/>
      <c r="P20" s="115"/>
      <c r="Q20" s="116"/>
      <c r="R20" s="116"/>
      <c r="S20" s="116"/>
      <c r="T20" s="116"/>
      <c r="U20" s="116"/>
      <c r="V20" s="101"/>
      <c r="W20" s="102"/>
      <c r="X20" s="102"/>
      <c r="Y20" s="102"/>
      <c r="Z20" s="106"/>
      <c r="AA20" s="101"/>
      <c r="AB20" s="106"/>
      <c r="AC20" s="101"/>
      <c r="AD20" s="102"/>
      <c r="AE20" s="102"/>
      <c r="AF20" s="102"/>
      <c r="AG20" s="102"/>
      <c r="AH20" s="114"/>
      <c r="AI20" s="8"/>
      <c r="AJ20" s="8"/>
      <c r="AK20" s="8"/>
    </row>
    <row r="21" spans="2:57" ht="22" customHeight="1">
      <c r="B21" s="194"/>
      <c r="C21" s="196" t="s">
        <v>45</v>
      </c>
      <c r="D21" s="197"/>
      <c r="E21" s="117" t="s">
        <v>44</v>
      </c>
      <c r="F21" s="117"/>
      <c r="G21" s="117"/>
      <c r="H21" s="118"/>
      <c r="I21" s="118"/>
      <c r="J21" s="118"/>
      <c r="K21" s="118"/>
      <c r="L21" s="126" t="s">
        <v>13</v>
      </c>
      <c r="M21" s="127"/>
      <c r="N21" s="117" t="s">
        <v>14</v>
      </c>
      <c r="O21" s="127"/>
      <c r="P21" s="202"/>
      <c r="Q21" s="203"/>
      <c r="R21" s="203"/>
      <c r="S21" s="203"/>
      <c r="T21" s="203"/>
      <c r="U21" s="203"/>
      <c r="V21" s="204"/>
      <c r="W21" s="204"/>
      <c r="X21" s="204"/>
      <c r="Y21" s="204"/>
      <c r="Z21" s="204"/>
      <c r="AA21" s="202"/>
      <c r="AB21" s="204"/>
      <c r="AC21" s="117" t="s">
        <v>19</v>
      </c>
      <c r="AD21" s="118"/>
      <c r="AE21" s="118"/>
      <c r="AF21" s="118"/>
      <c r="AG21" s="118"/>
      <c r="AH21" s="205"/>
      <c r="AI21" s="8"/>
      <c r="AJ21" s="8"/>
      <c r="AK21" s="8"/>
    </row>
    <row r="22" spans="2:57" ht="34" customHeight="1" thickBot="1">
      <c r="B22" s="195"/>
      <c r="C22" s="200"/>
      <c r="D22" s="201"/>
      <c r="E22" s="206"/>
      <c r="F22" s="207"/>
      <c r="G22" s="207"/>
      <c r="H22" s="208"/>
      <c r="I22" s="208"/>
      <c r="J22" s="208"/>
      <c r="K22" s="208"/>
      <c r="L22" s="209"/>
      <c r="M22" s="210"/>
      <c r="N22" s="207"/>
      <c r="O22" s="210"/>
      <c r="P22" s="187"/>
      <c r="Q22" s="211"/>
      <c r="R22" s="211"/>
      <c r="S22" s="211"/>
      <c r="T22" s="211"/>
      <c r="U22" s="211"/>
      <c r="V22" s="188"/>
      <c r="W22" s="188"/>
      <c r="X22" s="188"/>
      <c r="Y22" s="188"/>
      <c r="Z22" s="188"/>
      <c r="AA22" s="187"/>
      <c r="AB22" s="188"/>
      <c r="AC22" s="189"/>
      <c r="AD22" s="190"/>
      <c r="AE22" s="190"/>
      <c r="AF22" s="190"/>
      <c r="AG22" s="190"/>
      <c r="AH22" s="191"/>
      <c r="AI22" s="8"/>
      <c r="AJ22" s="8"/>
      <c r="AK22" s="8"/>
    </row>
    <row r="23" spans="2:57" ht="20.149999999999999" customHeight="1" thickBot="1"/>
    <row r="24" spans="2:57" ht="26.25" customHeight="1">
      <c r="B24" s="193" t="s">
        <v>47</v>
      </c>
      <c r="C24" s="196" t="s">
        <v>43</v>
      </c>
      <c r="D24" s="197"/>
      <c r="E24" s="117" t="s">
        <v>44</v>
      </c>
      <c r="F24" s="117"/>
      <c r="G24" s="117"/>
      <c r="H24" s="118"/>
      <c r="I24" s="118"/>
      <c r="J24" s="118"/>
      <c r="K24" s="118"/>
      <c r="L24" s="126" t="s">
        <v>13</v>
      </c>
      <c r="M24" s="127"/>
      <c r="N24" s="117" t="s">
        <v>14</v>
      </c>
      <c r="O24" s="127"/>
      <c r="P24" s="128" t="s">
        <v>15</v>
      </c>
      <c r="Q24" s="129"/>
      <c r="R24" s="129"/>
      <c r="S24" s="129"/>
      <c r="T24" s="129"/>
      <c r="U24" s="129"/>
      <c r="V24" s="118" t="s">
        <v>16</v>
      </c>
      <c r="W24" s="118"/>
      <c r="X24" s="118"/>
      <c r="Y24" s="118"/>
      <c r="Z24" s="118"/>
      <c r="AA24" s="117" t="s">
        <v>17</v>
      </c>
      <c r="AB24" s="118"/>
      <c r="AC24" s="117" t="s">
        <v>19</v>
      </c>
      <c r="AD24" s="118"/>
      <c r="AE24" s="118"/>
      <c r="AF24" s="118"/>
      <c r="AG24" s="118"/>
      <c r="AH24" s="205"/>
      <c r="AI24" s="8"/>
      <c r="AJ24" s="8"/>
      <c r="AK24" s="8"/>
    </row>
    <row r="25" spans="2:57" ht="14.25" customHeight="1">
      <c r="B25" s="194"/>
      <c r="C25" s="198"/>
      <c r="D25" s="199"/>
      <c r="E25" s="87"/>
      <c r="F25" s="88"/>
      <c r="G25" s="88"/>
      <c r="H25" s="88"/>
      <c r="I25" s="88"/>
      <c r="J25" s="88"/>
      <c r="K25" s="88"/>
      <c r="L25" s="93"/>
      <c r="M25" s="89"/>
      <c r="N25" s="93"/>
      <c r="O25" s="89"/>
      <c r="P25" s="107"/>
      <c r="Q25" s="108"/>
      <c r="R25" s="108"/>
      <c r="S25" s="108"/>
      <c r="T25" s="108"/>
      <c r="U25" s="109"/>
      <c r="V25" s="110"/>
      <c r="W25" s="88"/>
      <c r="X25" s="88"/>
      <c r="Y25" s="88"/>
      <c r="Z25" s="89"/>
      <c r="AA25" s="93"/>
      <c r="AB25" s="89"/>
      <c r="AC25" s="93"/>
      <c r="AD25" s="88"/>
      <c r="AE25" s="88"/>
      <c r="AF25" s="88"/>
      <c r="AG25" s="88"/>
      <c r="AH25" s="95"/>
      <c r="AI25" s="8"/>
      <c r="AJ25" s="8"/>
      <c r="AK25" s="8"/>
    </row>
    <row r="26" spans="2:57" ht="21.75" customHeight="1" thickBot="1">
      <c r="B26" s="194"/>
      <c r="C26" s="200"/>
      <c r="D26" s="201"/>
      <c r="E26" s="101"/>
      <c r="F26" s="102"/>
      <c r="G26" s="102"/>
      <c r="H26" s="102"/>
      <c r="I26" s="102"/>
      <c r="J26" s="102"/>
      <c r="K26" s="102"/>
      <c r="L26" s="101"/>
      <c r="M26" s="106"/>
      <c r="N26" s="101"/>
      <c r="O26" s="106"/>
      <c r="P26" s="115"/>
      <c r="Q26" s="116"/>
      <c r="R26" s="116"/>
      <c r="S26" s="116"/>
      <c r="T26" s="116"/>
      <c r="U26" s="116"/>
      <c r="V26" s="101"/>
      <c r="W26" s="102"/>
      <c r="X26" s="102"/>
      <c r="Y26" s="102"/>
      <c r="Z26" s="106"/>
      <c r="AA26" s="101"/>
      <c r="AB26" s="106"/>
      <c r="AC26" s="101"/>
      <c r="AD26" s="102"/>
      <c r="AE26" s="102"/>
      <c r="AF26" s="102"/>
      <c r="AG26" s="102"/>
      <c r="AH26" s="114"/>
      <c r="AI26" s="8"/>
      <c r="AJ26" s="8"/>
      <c r="AK26" s="8"/>
    </row>
    <row r="27" spans="2:57" ht="22" customHeight="1">
      <c r="B27" s="194"/>
      <c r="C27" s="196" t="s">
        <v>45</v>
      </c>
      <c r="D27" s="197"/>
      <c r="E27" s="117" t="s">
        <v>44</v>
      </c>
      <c r="F27" s="117"/>
      <c r="G27" s="117"/>
      <c r="H27" s="118"/>
      <c r="I27" s="118"/>
      <c r="J27" s="118"/>
      <c r="K27" s="118"/>
      <c r="L27" s="126" t="s">
        <v>13</v>
      </c>
      <c r="M27" s="127"/>
      <c r="N27" s="117" t="s">
        <v>14</v>
      </c>
      <c r="O27" s="127"/>
      <c r="P27" s="202"/>
      <c r="Q27" s="203"/>
      <c r="R27" s="203"/>
      <c r="S27" s="203"/>
      <c r="T27" s="203"/>
      <c r="U27" s="203"/>
      <c r="V27" s="204"/>
      <c r="W27" s="204"/>
      <c r="X27" s="204"/>
      <c r="Y27" s="204"/>
      <c r="Z27" s="204"/>
      <c r="AA27" s="202"/>
      <c r="AB27" s="204"/>
      <c r="AC27" s="117" t="s">
        <v>19</v>
      </c>
      <c r="AD27" s="118"/>
      <c r="AE27" s="118"/>
      <c r="AF27" s="118"/>
      <c r="AG27" s="118"/>
      <c r="AH27" s="205"/>
      <c r="AI27" s="8"/>
      <c r="AJ27" s="8"/>
      <c r="AK27" s="8"/>
    </row>
    <row r="28" spans="2:57" ht="34" customHeight="1" thickBot="1">
      <c r="B28" s="195"/>
      <c r="C28" s="200"/>
      <c r="D28" s="201"/>
      <c r="E28" s="206"/>
      <c r="F28" s="207"/>
      <c r="G28" s="207"/>
      <c r="H28" s="208"/>
      <c r="I28" s="208"/>
      <c r="J28" s="208"/>
      <c r="K28" s="208"/>
      <c r="L28" s="209"/>
      <c r="M28" s="210"/>
      <c r="N28" s="207"/>
      <c r="O28" s="210"/>
      <c r="P28" s="187"/>
      <c r="Q28" s="211"/>
      <c r="R28" s="211"/>
      <c r="S28" s="211"/>
      <c r="T28" s="211"/>
      <c r="U28" s="211"/>
      <c r="V28" s="188"/>
      <c r="W28" s="188"/>
      <c r="X28" s="188"/>
      <c r="Y28" s="188"/>
      <c r="Z28" s="188"/>
      <c r="AA28" s="187"/>
      <c r="AB28" s="188"/>
      <c r="AC28" s="189"/>
      <c r="AD28" s="190"/>
      <c r="AE28" s="190"/>
      <c r="AF28" s="190"/>
      <c r="AG28" s="190"/>
      <c r="AH28" s="191"/>
      <c r="AI28" s="8"/>
      <c r="AJ28" s="8"/>
      <c r="AK28" s="8"/>
    </row>
    <row r="29" spans="2:57" ht="19.5" customHeight="1">
      <c r="B29" s="10"/>
      <c r="C29" s="10"/>
      <c r="D29" s="10"/>
      <c r="E29" s="10"/>
      <c r="F29" s="10"/>
      <c r="G29" s="10"/>
      <c r="H29" s="10"/>
      <c r="I29" s="10"/>
      <c r="J29" s="10"/>
      <c r="K29" s="10"/>
      <c r="L29" s="10"/>
      <c r="M29" s="10"/>
      <c r="N29" s="10"/>
      <c r="O29" s="10"/>
      <c r="P29" s="10"/>
      <c r="Q29" s="10"/>
      <c r="R29" s="10"/>
      <c r="S29" s="10"/>
      <c r="T29" s="10"/>
      <c r="U29" s="10"/>
      <c r="V29" s="192" t="s">
        <v>48</v>
      </c>
      <c r="W29" s="192"/>
      <c r="X29" s="192"/>
      <c r="Y29" s="192"/>
      <c r="Z29" s="192"/>
      <c r="AA29" s="192"/>
      <c r="AB29" s="192"/>
      <c r="AC29" s="192"/>
      <c r="AD29" s="192"/>
      <c r="AE29" s="192"/>
      <c r="AF29" s="192"/>
      <c r="AG29" s="192"/>
      <c r="AH29" s="192"/>
      <c r="AI29" s="8"/>
      <c r="AJ29" s="8"/>
      <c r="AK29" s="8"/>
      <c r="AL29" s="8"/>
      <c r="AM29" s="8"/>
      <c r="AN29" s="8"/>
      <c r="AO29" s="8"/>
    </row>
    <row r="30" spans="2:57" ht="20.149999999999999" customHeight="1" thickBot="1">
      <c r="B30" s="11"/>
      <c r="C30" s="11"/>
      <c r="D30" s="11"/>
      <c r="E30" s="11"/>
      <c r="F30" s="11"/>
      <c r="G30" s="11"/>
      <c r="H30" s="11"/>
      <c r="I30" s="11"/>
      <c r="J30" s="11"/>
      <c r="K30" s="11"/>
      <c r="L30" s="11"/>
      <c r="M30" s="11"/>
      <c r="N30" s="11"/>
      <c r="O30" s="11"/>
      <c r="P30" s="11"/>
      <c r="Q30" s="11"/>
      <c r="R30" s="11"/>
      <c r="S30" s="11"/>
      <c r="T30" s="11"/>
      <c r="U30" s="11"/>
      <c r="V30" s="11"/>
      <c r="W30" s="11"/>
      <c r="X30" s="11"/>
      <c r="Y30" s="11"/>
      <c r="Z30" s="11"/>
      <c r="AA30" s="11"/>
      <c r="AB30" s="11"/>
      <c r="AC30" s="11"/>
      <c r="AD30" s="8"/>
      <c r="AE30" s="8"/>
      <c r="AF30" s="8"/>
      <c r="AG30" s="8"/>
      <c r="AH30" s="8"/>
      <c r="AI30" s="8"/>
      <c r="AJ30" s="8"/>
      <c r="AK30" s="8"/>
      <c r="AL30" s="8"/>
      <c r="AM30" s="8"/>
      <c r="AN30" s="8"/>
      <c r="AO30" s="8"/>
      <c r="AP30" s="8"/>
      <c r="AQ30" s="8"/>
      <c r="AR30" s="8"/>
      <c r="AS30" s="8"/>
      <c r="AT30" s="8"/>
      <c r="AU30" s="8"/>
      <c r="AV30" s="8"/>
      <c r="AW30" s="8"/>
      <c r="AX30" s="8"/>
      <c r="AY30" s="8"/>
      <c r="AZ30" s="8"/>
      <c r="BA30" s="8"/>
      <c r="BB30" s="8"/>
      <c r="BC30" s="8"/>
      <c r="BD30" s="8"/>
      <c r="BE30" s="8"/>
    </row>
    <row r="31" spans="2:57" ht="20.149999999999999" customHeight="1">
      <c r="B31" s="81" t="s">
        <v>49</v>
      </c>
      <c r="C31" s="82"/>
      <c r="D31" s="82"/>
      <c r="E31" s="82"/>
      <c r="F31" s="82"/>
      <c r="G31" s="82"/>
      <c r="H31" s="82"/>
      <c r="I31" s="82"/>
      <c r="J31" s="82"/>
      <c r="K31" s="82"/>
      <c r="L31" s="82"/>
      <c r="M31" s="82"/>
      <c r="N31" s="82"/>
      <c r="O31" s="82"/>
      <c r="P31" s="82"/>
      <c r="Q31" s="82"/>
      <c r="R31" s="82"/>
      <c r="S31" s="82"/>
      <c r="T31" s="82"/>
      <c r="U31" s="82"/>
      <c r="V31" s="82"/>
      <c r="W31" s="82"/>
      <c r="X31" s="82"/>
      <c r="Y31" s="82"/>
      <c r="Z31" s="82"/>
      <c r="AA31" s="82"/>
      <c r="AB31" s="82"/>
      <c r="AC31" s="82"/>
      <c r="AD31" s="82"/>
      <c r="AE31" s="82"/>
      <c r="AF31" s="82"/>
      <c r="AG31" s="82"/>
      <c r="AH31" s="83"/>
      <c r="AI31" s="8"/>
      <c r="AJ31" s="8"/>
    </row>
    <row r="32" spans="2:57" ht="20.149999999999999" customHeight="1">
      <c r="B32" s="84"/>
      <c r="C32" s="85"/>
      <c r="D32" s="85"/>
      <c r="E32" s="85"/>
      <c r="F32" s="85"/>
      <c r="G32" s="85"/>
      <c r="H32" s="85"/>
      <c r="I32" s="85"/>
      <c r="J32" s="85"/>
      <c r="K32" s="85"/>
      <c r="L32" s="85"/>
      <c r="M32" s="85"/>
      <c r="N32" s="85"/>
      <c r="O32" s="85"/>
      <c r="P32" s="85"/>
      <c r="Q32" s="85"/>
      <c r="R32" s="85"/>
      <c r="S32" s="85"/>
      <c r="T32" s="85"/>
      <c r="U32" s="85"/>
      <c r="V32" s="85"/>
      <c r="W32" s="85"/>
      <c r="X32" s="85"/>
      <c r="Y32" s="85"/>
      <c r="Z32" s="85"/>
      <c r="AA32" s="85"/>
      <c r="AB32" s="85"/>
      <c r="AC32" s="85"/>
      <c r="AD32" s="85"/>
      <c r="AE32" s="85"/>
      <c r="AF32" s="85"/>
      <c r="AG32" s="85"/>
      <c r="AH32" s="86"/>
      <c r="AI32" s="8"/>
      <c r="AJ32" s="8"/>
    </row>
    <row r="33" spans="2:37" ht="20.149999999999999" customHeight="1">
      <c r="B33" s="84"/>
      <c r="C33" s="85"/>
      <c r="D33" s="85"/>
      <c r="E33" s="85"/>
      <c r="F33" s="85"/>
      <c r="G33" s="85"/>
      <c r="H33" s="85"/>
      <c r="I33" s="85"/>
      <c r="J33" s="85"/>
      <c r="K33" s="85"/>
      <c r="L33" s="85"/>
      <c r="M33" s="85"/>
      <c r="N33" s="85"/>
      <c r="O33" s="85"/>
      <c r="P33" s="85"/>
      <c r="Q33" s="85"/>
      <c r="R33" s="85"/>
      <c r="S33" s="85"/>
      <c r="T33" s="85"/>
      <c r="U33" s="85"/>
      <c r="V33" s="85"/>
      <c r="W33" s="85"/>
      <c r="X33" s="85"/>
      <c r="Y33" s="85"/>
      <c r="Z33" s="85"/>
      <c r="AA33" s="85"/>
      <c r="AB33" s="85"/>
      <c r="AC33" s="85"/>
      <c r="AD33" s="85"/>
      <c r="AE33" s="85"/>
      <c r="AF33" s="85"/>
      <c r="AG33" s="85"/>
      <c r="AH33" s="86"/>
      <c r="AI33" s="8"/>
      <c r="AJ33" s="8"/>
    </row>
    <row r="34" spans="2:37" ht="20.149999999999999" customHeight="1">
      <c r="B34" s="84"/>
      <c r="C34" s="85"/>
      <c r="D34" s="85"/>
      <c r="E34" s="85"/>
      <c r="F34" s="85"/>
      <c r="G34" s="85"/>
      <c r="H34" s="85"/>
      <c r="I34" s="85"/>
      <c r="J34" s="85"/>
      <c r="K34" s="85"/>
      <c r="L34" s="85"/>
      <c r="M34" s="85"/>
      <c r="N34" s="85"/>
      <c r="O34" s="85"/>
      <c r="P34" s="85"/>
      <c r="Q34" s="85"/>
      <c r="R34" s="85"/>
      <c r="S34" s="85"/>
      <c r="T34" s="85"/>
      <c r="U34" s="85"/>
      <c r="V34" s="85"/>
      <c r="W34" s="85"/>
      <c r="X34" s="85"/>
      <c r="Y34" s="85"/>
      <c r="Z34" s="85"/>
      <c r="AA34" s="85"/>
      <c r="AB34" s="85"/>
      <c r="AC34" s="85"/>
      <c r="AD34" s="85"/>
      <c r="AE34" s="85"/>
      <c r="AF34" s="85"/>
      <c r="AG34" s="85"/>
      <c r="AH34" s="86"/>
      <c r="AI34" s="8"/>
      <c r="AJ34" s="8"/>
    </row>
    <row r="35" spans="2:37" ht="20.149999999999999" customHeight="1">
      <c r="B35" s="13"/>
      <c r="C35" s="14"/>
      <c r="D35" s="14"/>
      <c r="E35" s="14"/>
      <c r="F35" s="14"/>
      <c r="G35" s="14"/>
      <c r="H35" s="14"/>
      <c r="I35" s="77"/>
      <c r="J35" s="77"/>
      <c r="K35" s="78"/>
      <c r="L35" s="78"/>
      <c r="M35" s="77" t="s">
        <v>32</v>
      </c>
      <c r="N35" s="77"/>
      <c r="O35" s="77"/>
      <c r="P35" s="77"/>
      <c r="Q35" s="77" t="s">
        <v>33</v>
      </c>
      <c r="R35" s="77"/>
      <c r="S35" s="77"/>
      <c r="T35" s="77"/>
      <c r="U35" s="77" t="s">
        <v>34</v>
      </c>
      <c r="V35" s="77"/>
      <c r="W35" s="14"/>
      <c r="X35" s="14"/>
      <c r="Y35" s="14"/>
      <c r="Z35" s="14"/>
      <c r="AA35" s="14"/>
      <c r="AB35" s="14"/>
      <c r="AC35" s="14"/>
      <c r="AD35" s="14"/>
      <c r="AE35" s="14"/>
      <c r="AF35" s="14"/>
      <c r="AG35" s="14"/>
      <c r="AH35" s="15"/>
      <c r="AI35" s="8"/>
      <c r="AJ35" s="8"/>
    </row>
    <row r="36" spans="2:37" ht="20.149999999999999" customHeight="1">
      <c r="B36" s="13"/>
      <c r="C36" s="14"/>
      <c r="D36" s="14"/>
      <c r="E36" s="14"/>
      <c r="F36" s="14"/>
      <c r="G36" s="14"/>
      <c r="H36" s="14"/>
      <c r="I36" s="16"/>
      <c r="J36" s="16"/>
      <c r="K36" s="16"/>
      <c r="L36" s="16"/>
      <c r="M36" s="16"/>
      <c r="N36" s="16"/>
      <c r="O36" s="16"/>
      <c r="P36" s="16"/>
      <c r="Q36" s="16"/>
      <c r="R36" s="16"/>
      <c r="S36" s="16"/>
      <c r="T36" s="16"/>
      <c r="U36" s="16"/>
      <c r="V36" s="16"/>
      <c r="W36" s="14"/>
      <c r="X36" s="14"/>
      <c r="Y36" s="14"/>
      <c r="Z36" s="14"/>
      <c r="AA36" s="14"/>
      <c r="AB36" s="14"/>
      <c r="AC36" s="14"/>
      <c r="AD36" s="14"/>
      <c r="AE36" s="14"/>
      <c r="AF36" s="14"/>
      <c r="AG36" s="14"/>
      <c r="AH36" s="15"/>
      <c r="AI36" s="8"/>
      <c r="AJ36" s="8"/>
    </row>
    <row r="37" spans="2:37" ht="20.149999999999999" customHeight="1">
      <c r="B37" s="13"/>
      <c r="C37" s="14"/>
      <c r="D37" s="14"/>
      <c r="E37" s="14"/>
      <c r="F37" s="14" t="s">
        <v>35</v>
      </c>
      <c r="G37" s="14"/>
      <c r="H37" s="14"/>
      <c r="I37" s="14"/>
      <c r="J37" s="69"/>
      <c r="K37" s="69"/>
      <c r="L37" s="69"/>
      <c r="M37" s="69"/>
      <c r="N37" s="69"/>
      <c r="O37" s="69"/>
      <c r="P37" s="69"/>
      <c r="Q37" s="69"/>
      <c r="R37" s="70"/>
      <c r="S37" s="70"/>
      <c r="T37" s="70"/>
      <c r="U37" s="14" t="s">
        <v>36</v>
      </c>
      <c r="V37" s="14"/>
      <c r="W37" s="14"/>
      <c r="X37" s="14"/>
      <c r="Y37" s="69"/>
      <c r="Z37" s="69"/>
      <c r="AA37" s="69"/>
      <c r="AB37" s="69"/>
      <c r="AC37" s="69"/>
      <c r="AD37" s="69"/>
      <c r="AE37" s="69"/>
      <c r="AF37" s="69"/>
      <c r="AG37" s="69"/>
      <c r="AH37" s="15"/>
      <c r="AI37" s="8"/>
      <c r="AJ37" s="8"/>
    </row>
    <row r="38" spans="2:37" ht="20.149999999999999" customHeight="1" thickBot="1">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9"/>
      <c r="AI38" s="8"/>
      <c r="AJ38" s="8"/>
    </row>
    <row r="39" spans="2:37" ht="20.149999999999999" customHeight="1">
      <c r="B39" s="184" t="s">
        <v>50</v>
      </c>
      <c r="C39" s="185"/>
      <c r="D39" s="185"/>
      <c r="E39" s="185"/>
      <c r="F39" s="185"/>
      <c r="G39" s="185"/>
      <c r="H39" s="185"/>
      <c r="I39" s="185"/>
      <c r="J39" s="185"/>
      <c r="K39" s="185"/>
      <c r="L39" s="185"/>
      <c r="M39" s="185"/>
      <c r="N39" s="185"/>
      <c r="O39" s="185"/>
      <c r="P39" s="185"/>
      <c r="Q39" s="185"/>
      <c r="R39" s="185"/>
      <c r="S39" s="185"/>
      <c r="T39" s="185"/>
      <c r="U39" s="185"/>
      <c r="V39" s="185"/>
      <c r="W39" s="185"/>
      <c r="X39" s="185"/>
      <c r="Y39" s="185"/>
      <c r="Z39" s="185"/>
      <c r="AA39" s="185"/>
      <c r="AB39" s="185"/>
      <c r="AC39" s="185"/>
      <c r="AD39" s="185"/>
      <c r="AE39" s="185"/>
      <c r="AF39" s="185"/>
      <c r="AG39" s="185"/>
      <c r="AH39" s="185"/>
      <c r="AI39" s="8"/>
      <c r="AJ39" s="8"/>
      <c r="AK39" s="8"/>
    </row>
    <row r="40" spans="2:37" ht="20.149999999999999" customHeight="1">
      <c r="B40" s="186"/>
      <c r="C40" s="186"/>
      <c r="D40" s="186"/>
      <c r="E40" s="186"/>
      <c r="F40" s="186"/>
      <c r="G40" s="186"/>
      <c r="H40" s="186"/>
      <c r="I40" s="186"/>
      <c r="J40" s="186"/>
      <c r="K40" s="186"/>
      <c r="L40" s="186"/>
      <c r="M40" s="186"/>
      <c r="N40" s="186"/>
      <c r="O40" s="186"/>
      <c r="P40" s="186"/>
      <c r="Q40" s="186"/>
      <c r="R40" s="186"/>
      <c r="S40" s="186"/>
      <c r="T40" s="186"/>
      <c r="U40" s="186"/>
      <c r="V40" s="186"/>
      <c r="W40" s="186"/>
      <c r="X40" s="186"/>
      <c r="Y40" s="186"/>
      <c r="Z40" s="186"/>
      <c r="AA40" s="186"/>
      <c r="AB40" s="186"/>
      <c r="AC40" s="186"/>
      <c r="AD40" s="186"/>
      <c r="AE40" s="186"/>
      <c r="AF40" s="186"/>
      <c r="AG40" s="186"/>
      <c r="AH40" s="186"/>
      <c r="AI40" s="8"/>
      <c r="AJ40" s="8"/>
      <c r="AK40" s="8"/>
    </row>
    <row r="41" spans="2:37" ht="20.149999999999999" customHeight="1">
      <c r="B41" s="75" t="s">
        <v>40</v>
      </c>
      <c r="C41" s="76"/>
      <c r="D41" s="76"/>
      <c r="E41" s="76"/>
      <c r="F41" s="76"/>
      <c r="G41" s="76"/>
      <c r="H41" s="76"/>
      <c r="I41" s="76"/>
      <c r="J41" s="76"/>
      <c r="K41" s="76"/>
      <c r="L41" s="76"/>
      <c r="M41" s="76"/>
      <c r="N41" s="76"/>
      <c r="O41" s="76"/>
      <c r="P41" s="76"/>
      <c r="Q41" s="76"/>
      <c r="R41" s="76"/>
      <c r="S41" s="76"/>
      <c r="T41" s="76"/>
      <c r="U41" s="76"/>
      <c r="V41" s="76"/>
      <c r="W41" s="76"/>
      <c r="X41" s="76"/>
      <c r="Y41" s="76"/>
      <c r="Z41" s="76"/>
      <c r="AA41" s="76"/>
      <c r="AB41" s="76"/>
      <c r="AC41" s="76"/>
      <c r="AD41" s="76"/>
      <c r="AE41" s="76"/>
      <c r="AF41" s="76"/>
      <c r="AG41" s="76"/>
      <c r="AH41" s="76"/>
    </row>
    <row r="42" spans="2:37" ht="20.149999999999999" customHeight="1">
      <c r="B42" s="76"/>
      <c r="C42" s="76"/>
      <c r="D42" s="76"/>
      <c r="E42" s="76"/>
      <c r="F42" s="76"/>
      <c r="G42" s="76"/>
      <c r="H42" s="76"/>
      <c r="I42" s="76"/>
      <c r="J42" s="76"/>
      <c r="K42" s="76"/>
      <c r="L42" s="76"/>
      <c r="M42" s="76"/>
      <c r="N42" s="76"/>
      <c r="O42" s="76"/>
      <c r="P42" s="76"/>
      <c r="Q42" s="76"/>
      <c r="R42" s="76"/>
      <c r="S42" s="76"/>
      <c r="T42" s="76"/>
      <c r="U42" s="76"/>
      <c r="V42" s="76"/>
      <c r="W42" s="76"/>
      <c r="X42" s="76"/>
      <c r="Y42" s="76"/>
      <c r="Z42" s="76"/>
      <c r="AA42" s="76"/>
      <c r="AB42" s="76"/>
      <c r="AC42" s="76"/>
      <c r="AD42" s="76"/>
      <c r="AE42" s="76"/>
      <c r="AF42" s="76"/>
      <c r="AG42" s="76"/>
      <c r="AH42" s="76"/>
    </row>
    <row r="43" spans="2:37" ht="20.149999999999999" customHeight="1"/>
    <row r="44" spans="2:37" ht="20.149999999999999" customHeight="1"/>
    <row r="45" spans="2:37" ht="20.149999999999999" customHeight="1"/>
    <row r="46" spans="2:37" ht="20.149999999999999" customHeight="1"/>
    <row r="47" spans="2:37" ht="20.149999999999999" customHeight="1"/>
    <row r="48" spans="2:37" ht="20.149999999999999" customHeight="1"/>
    <row r="49" ht="20.149999999999999" customHeight="1"/>
    <row r="50" ht="20.149999999999999" customHeight="1"/>
    <row r="51" ht="20.149999999999999" customHeight="1"/>
    <row r="52" ht="20.149999999999999" customHeight="1"/>
    <row r="53" ht="20.149999999999999" customHeight="1"/>
    <row r="54" ht="20.149999999999999" customHeight="1"/>
    <row r="55" ht="20.149999999999999" customHeight="1"/>
    <row r="56" ht="20.149999999999999" customHeight="1"/>
    <row r="57" ht="20.149999999999999" customHeight="1"/>
    <row r="58" ht="20.149999999999999" customHeight="1"/>
    <row r="59" ht="20.149999999999999" customHeight="1"/>
    <row r="60" ht="20.149999999999999" customHeight="1"/>
    <row r="61" ht="20.149999999999999" customHeight="1"/>
    <row r="62" ht="20.149999999999999" customHeight="1"/>
    <row r="63" ht="20.149999999999999" customHeight="1"/>
    <row r="64" ht="20.149999999999999" customHeight="1"/>
    <row r="65" ht="20.149999999999999" customHeight="1"/>
    <row r="66" ht="20.149999999999999" customHeight="1"/>
    <row r="67" ht="20.149999999999999" customHeight="1"/>
    <row r="68" ht="20.149999999999999" customHeight="1"/>
    <row r="69" ht="20.149999999999999" customHeight="1"/>
    <row r="70" ht="20.149999999999999" customHeight="1"/>
    <row r="71" ht="20.149999999999999" customHeight="1"/>
    <row r="72" ht="20.149999999999999" customHeight="1"/>
    <row r="73" ht="20.149999999999999" customHeight="1"/>
    <row r="74" ht="20.149999999999999" customHeight="1"/>
    <row r="75" ht="20.149999999999999" customHeight="1"/>
    <row r="76" ht="20.149999999999999" customHeight="1"/>
    <row r="77" ht="20.149999999999999" customHeight="1"/>
    <row r="78" ht="20.149999999999999" customHeight="1"/>
    <row r="79" ht="20.149999999999999" customHeight="1"/>
    <row r="80" ht="20.149999999999999" customHeight="1"/>
    <row r="81" ht="20.149999999999999" customHeight="1"/>
    <row r="82" ht="20.149999999999999" customHeight="1"/>
    <row r="83" ht="20.149999999999999" customHeight="1"/>
    <row r="84" ht="20.149999999999999" customHeight="1"/>
    <row r="85" ht="20.149999999999999" customHeight="1"/>
    <row r="86" ht="20.149999999999999" customHeight="1"/>
    <row r="87" ht="20.149999999999999" customHeight="1"/>
    <row r="88" ht="20.149999999999999" customHeight="1"/>
    <row r="89" ht="20.149999999999999" customHeight="1"/>
    <row r="90" ht="20.149999999999999" customHeight="1"/>
    <row r="91" ht="20.149999999999999" customHeight="1"/>
    <row r="92" ht="20.149999999999999" customHeight="1"/>
    <row r="93" ht="20.149999999999999" customHeight="1"/>
    <row r="94" ht="20.149999999999999" customHeight="1"/>
    <row r="95" ht="20.149999999999999" customHeight="1"/>
    <row r="96" ht="20.149999999999999" customHeight="1"/>
    <row r="97" ht="20.149999999999999" customHeight="1"/>
    <row r="98" ht="20.149999999999999" customHeight="1"/>
    <row r="99" ht="20.149999999999999" customHeight="1"/>
    <row r="100" ht="20.149999999999999" customHeight="1"/>
    <row r="101" ht="20.149999999999999" customHeight="1"/>
    <row r="102" ht="20.149999999999999" customHeight="1"/>
    <row r="103" ht="20.149999999999999" customHeight="1"/>
    <row r="104" ht="20.149999999999999" customHeight="1"/>
    <row r="105" ht="20.149999999999999" customHeight="1"/>
    <row r="106" ht="20.149999999999999" customHeight="1"/>
    <row r="107" ht="20.149999999999999" customHeight="1"/>
    <row r="108" ht="20.149999999999999" customHeight="1"/>
    <row r="109" ht="20.149999999999999" customHeight="1"/>
    <row r="110" ht="20.149999999999999" customHeight="1"/>
    <row r="111" ht="20.149999999999999" customHeight="1"/>
    <row r="112" ht="20.149999999999999" customHeight="1"/>
    <row r="113" ht="20.149999999999999" customHeight="1"/>
    <row r="114" ht="20.149999999999999" customHeight="1"/>
    <row r="115" ht="20.149999999999999" customHeight="1"/>
    <row r="116" ht="20.149999999999999" customHeight="1"/>
    <row r="117" ht="20.149999999999999" customHeight="1"/>
    <row r="118" ht="20.149999999999999" customHeight="1"/>
    <row r="119" ht="20.149999999999999" customHeight="1"/>
    <row r="120" ht="20.149999999999999" customHeight="1"/>
    <row r="121" ht="20.149999999999999" customHeight="1"/>
    <row r="122" ht="20.149999999999999" customHeight="1"/>
    <row r="123" ht="20.149999999999999" customHeight="1"/>
    <row r="124" ht="20.149999999999999" customHeight="1"/>
    <row r="125" ht="20.149999999999999" customHeight="1"/>
    <row r="126" ht="20.149999999999999" customHeight="1"/>
    <row r="127" ht="20.149999999999999" customHeight="1"/>
    <row r="128" ht="20.149999999999999" customHeight="1"/>
    <row r="129" ht="20.149999999999999" customHeight="1"/>
    <row r="130" ht="20.149999999999999" customHeight="1"/>
    <row r="131" ht="20.149999999999999" customHeight="1"/>
    <row r="132" ht="20.149999999999999" customHeight="1"/>
    <row r="133" ht="20.149999999999999" customHeight="1"/>
  </sheetData>
  <mergeCells count="140">
    <mergeCell ref="A1:AI1"/>
    <mergeCell ref="B2:AH2"/>
    <mergeCell ref="B3:E3"/>
    <mergeCell ref="F3:O3"/>
    <mergeCell ref="P3:Y3"/>
    <mergeCell ref="Z3:AH3"/>
    <mergeCell ref="B4:E5"/>
    <mergeCell ref="F4:O5"/>
    <mergeCell ref="P4:R5"/>
    <mergeCell ref="T4:AH4"/>
    <mergeCell ref="S5:AH5"/>
    <mergeCell ref="B6:E6"/>
    <mergeCell ref="F6:O6"/>
    <mergeCell ref="P6:R6"/>
    <mergeCell ref="S6:Y6"/>
    <mergeCell ref="Z6:AB6"/>
    <mergeCell ref="Z9:AB9"/>
    <mergeCell ref="AC9:AH9"/>
    <mergeCell ref="B10:E10"/>
    <mergeCell ref="F10:O10"/>
    <mergeCell ref="P10:T10"/>
    <mergeCell ref="U10:AH10"/>
    <mergeCell ref="AC6:AH6"/>
    <mergeCell ref="B7:E7"/>
    <mergeCell ref="F7:O7"/>
    <mergeCell ref="P7:R8"/>
    <mergeCell ref="T7:AH7"/>
    <mergeCell ref="B8:E9"/>
    <mergeCell ref="F8:O9"/>
    <mergeCell ref="S8:AH8"/>
    <mergeCell ref="P9:R9"/>
    <mergeCell ref="S9:Y9"/>
    <mergeCell ref="AC12:AH12"/>
    <mergeCell ref="E13:K14"/>
    <mergeCell ref="L13:M14"/>
    <mergeCell ref="N13:O14"/>
    <mergeCell ref="P13:U13"/>
    <mergeCell ref="V13:Z14"/>
    <mergeCell ref="AA13:AB14"/>
    <mergeCell ref="AC13:AH14"/>
    <mergeCell ref="E12:K12"/>
    <mergeCell ref="L12:M12"/>
    <mergeCell ref="N12:O12"/>
    <mergeCell ref="P12:U12"/>
    <mergeCell ref="P14:U14"/>
    <mergeCell ref="AC15:AH15"/>
    <mergeCell ref="E16:K16"/>
    <mergeCell ref="L16:M16"/>
    <mergeCell ref="N16:O16"/>
    <mergeCell ref="P16:U16"/>
    <mergeCell ref="V16:Z16"/>
    <mergeCell ref="E15:K15"/>
    <mergeCell ref="L15:M15"/>
    <mergeCell ref="AA16:AB16"/>
    <mergeCell ref="AC16:AH16"/>
    <mergeCell ref="B18:B22"/>
    <mergeCell ref="C18:D20"/>
    <mergeCell ref="E18:K18"/>
    <mergeCell ref="L18:M18"/>
    <mergeCell ref="N18:O18"/>
    <mergeCell ref="P18:U18"/>
    <mergeCell ref="V18:Z18"/>
    <mergeCell ref="AA18:AB18"/>
    <mergeCell ref="B12:B16"/>
    <mergeCell ref="C12:D14"/>
    <mergeCell ref="C15:D16"/>
    <mergeCell ref="C21:D22"/>
    <mergeCell ref="E21:K21"/>
    <mergeCell ref="L21:M21"/>
    <mergeCell ref="N21:O21"/>
    <mergeCell ref="P21:U21"/>
    <mergeCell ref="V21:Z21"/>
    <mergeCell ref="AA21:AB21"/>
    <mergeCell ref="N15:O15"/>
    <mergeCell ref="P15:U15"/>
    <mergeCell ref="V15:Z15"/>
    <mergeCell ref="AA15:AB15"/>
    <mergeCell ref="V12:Z12"/>
    <mergeCell ref="AA12:AB12"/>
    <mergeCell ref="AC18:AH18"/>
    <mergeCell ref="E19:K20"/>
    <mergeCell ref="L19:M20"/>
    <mergeCell ref="N19:O20"/>
    <mergeCell ref="P19:U19"/>
    <mergeCell ref="V19:Z20"/>
    <mergeCell ref="AA19:AB20"/>
    <mergeCell ref="AC19:AH20"/>
    <mergeCell ref="P20:U20"/>
    <mergeCell ref="AA25:AB26"/>
    <mergeCell ref="AC25:AH26"/>
    <mergeCell ref="E24:K24"/>
    <mergeCell ref="L24:M24"/>
    <mergeCell ref="N24:O24"/>
    <mergeCell ref="P24:U24"/>
    <mergeCell ref="P26:U26"/>
    <mergeCell ref="AC21:AH21"/>
    <mergeCell ref="E22:K22"/>
    <mergeCell ref="L22:M22"/>
    <mergeCell ref="N22:O22"/>
    <mergeCell ref="P22:U22"/>
    <mergeCell ref="V22:Z22"/>
    <mergeCell ref="AA22:AB22"/>
    <mergeCell ref="AC22:AH22"/>
    <mergeCell ref="V24:Z24"/>
    <mergeCell ref="AA24:AB24"/>
    <mergeCell ref="AC24:AH24"/>
    <mergeCell ref="N28:O28"/>
    <mergeCell ref="P28:U28"/>
    <mergeCell ref="V28:Z28"/>
    <mergeCell ref="E27:K27"/>
    <mergeCell ref="L27:M27"/>
    <mergeCell ref="E25:K26"/>
    <mergeCell ref="L25:M26"/>
    <mergeCell ref="N25:O26"/>
    <mergeCell ref="P25:U25"/>
    <mergeCell ref="V25:Z26"/>
    <mergeCell ref="J37:T37"/>
    <mergeCell ref="Y37:AG37"/>
    <mergeCell ref="B39:AH40"/>
    <mergeCell ref="B41:AH42"/>
    <mergeCell ref="AA28:AB28"/>
    <mergeCell ref="AC28:AH28"/>
    <mergeCell ref="V29:AH29"/>
    <mergeCell ref="B31:AH34"/>
    <mergeCell ref="I35:L35"/>
    <mergeCell ref="M35:N35"/>
    <mergeCell ref="O35:P35"/>
    <mergeCell ref="Q35:R35"/>
    <mergeCell ref="S35:T35"/>
    <mergeCell ref="U35:V35"/>
    <mergeCell ref="B24:B28"/>
    <mergeCell ref="C24:D26"/>
    <mergeCell ref="C27:D28"/>
    <mergeCell ref="N27:O27"/>
    <mergeCell ref="P27:U27"/>
    <mergeCell ref="V27:Z27"/>
    <mergeCell ref="AA27:AB27"/>
    <mergeCell ref="AC27:AH27"/>
    <mergeCell ref="E28:K28"/>
    <mergeCell ref="L28:M28"/>
  </mergeCells>
  <phoneticPr fontId="1"/>
  <printOptions horizontalCentered="1"/>
  <pageMargins left="0.63" right="0.56999999999999995" top="0.86614173228346458" bottom="0.86614173228346458" header="0.51181102362204722" footer="0.51181102362204722"/>
  <pageSetup paperSize="9" scale="80" orientation="portrait" horizontalDpi="4294967293"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X166"/>
  <sheetViews>
    <sheetView zoomScaleNormal="100" workbookViewId="0">
      <selection activeCell="T14" sqref="T14:U14"/>
    </sheetView>
  </sheetViews>
  <sheetFormatPr defaultRowHeight="14"/>
  <cols>
    <col min="1" max="1" width="1.5" style="4" customWidth="1"/>
    <col min="2" max="34" width="2.83203125" style="4" customWidth="1"/>
    <col min="35" max="35" width="1.5" style="4" customWidth="1"/>
    <col min="36" max="77" width="3.08203125" style="4" customWidth="1"/>
    <col min="78" max="256" width="9" style="4"/>
    <col min="257" max="257" width="1.5" style="4" customWidth="1"/>
    <col min="258" max="290" width="2.83203125" style="4" customWidth="1"/>
    <col min="291" max="291" width="1.5" style="4" customWidth="1"/>
    <col min="292" max="333" width="3.08203125" style="4" customWidth="1"/>
    <col min="334" max="512" width="9" style="4"/>
    <col min="513" max="513" width="1.5" style="4" customWidth="1"/>
    <col min="514" max="546" width="2.83203125" style="4" customWidth="1"/>
    <col min="547" max="547" width="1.5" style="4" customWidth="1"/>
    <col min="548" max="589" width="3.08203125" style="4" customWidth="1"/>
    <col min="590" max="768" width="9" style="4"/>
    <col min="769" max="769" width="1.5" style="4" customWidth="1"/>
    <col min="770" max="802" width="2.83203125" style="4" customWidth="1"/>
    <col min="803" max="803" width="1.5" style="4" customWidth="1"/>
    <col min="804" max="845" width="3.08203125" style="4" customWidth="1"/>
    <col min="846" max="1024" width="9" style="4"/>
    <col min="1025" max="1025" width="1.5" style="4" customWidth="1"/>
    <col min="1026" max="1058" width="2.83203125" style="4" customWidth="1"/>
    <col min="1059" max="1059" width="1.5" style="4" customWidth="1"/>
    <col min="1060" max="1101" width="3.08203125" style="4" customWidth="1"/>
    <col min="1102" max="1280" width="9" style="4"/>
    <col min="1281" max="1281" width="1.5" style="4" customWidth="1"/>
    <col min="1282" max="1314" width="2.83203125" style="4" customWidth="1"/>
    <col min="1315" max="1315" width="1.5" style="4" customWidth="1"/>
    <col min="1316" max="1357" width="3.08203125" style="4" customWidth="1"/>
    <col min="1358" max="1536" width="9" style="4"/>
    <col min="1537" max="1537" width="1.5" style="4" customWidth="1"/>
    <col min="1538" max="1570" width="2.83203125" style="4" customWidth="1"/>
    <col min="1571" max="1571" width="1.5" style="4" customWidth="1"/>
    <col min="1572" max="1613" width="3.08203125" style="4" customWidth="1"/>
    <col min="1614" max="1792" width="9" style="4"/>
    <col min="1793" max="1793" width="1.5" style="4" customWidth="1"/>
    <col min="1794" max="1826" width="2.83203125" style="4" customWidth="1"/>
    <col min="1827" max="1827" width="1.5" style="4" customWidth="1"/>
    <col min="1828" max="1869" width="3.08203125" style="4" customWidth="1"/>
    <col min="1870" max="2048" width="9" style="4"/>
    <col min="2049" max="2049" width="1.5" style="4" customWidth="1"/>
    <col min="2050" max="2082" width="2.83203125" style="4" customWidth="1"/>
    <col min="2083" max="2083" width="1.5" style="4" customWidth="1"/>
    <col min="2084" max="2125" width="3.08203125" style="4" customWidth="1"/>
    <col min="2126" max="2304" width="9" style="4"/>
    <col min="2305" max="2305" width="1.5" style="4" customWidth="1"/>
    <col min="2306" max="2338" width="2.83203125" style="4" customWidth="1"/>
    <col min="2339" max="2339" width="1.5" style="4" customWidth="1"/>
    <col min="2340" max="2381" width="3.08203125" style="4" customWidth="1"/>
    <col min="2382" max="2560" width="9" style="4"/>
    <col min="2561" max="2561" width="1.5" style="4" customWidth="1"/>
    <col min="2562" max="2594" width="2.83203125" style="4" customWidth="1"/>
    <col min="2595" max="2595" width="1.5" style="4" customWidth="1"/>
    <col min="2596" max="2637" width="3.08203125" style="4" customWidth="1"/>
    <col min="2638" max="2816" width="9" style="4"/>
    <col min="2817" max="2817" width="1.5" style="4" customWidth="1"/>
    <col min="2818" max="2850" width="2.83203125" style="4" customWidth="1"/>
    <col min="2851" max="2851" width="1.5" style="4" customWidth="1"/>
    <col min="2852" max="2893" width="3.08203125" style="4" customWidth="1"/>
    <col min="2894" max="3072" width="9" style="4"/>
    <col min="3073" max="3073" width="1.5" style="4" customWidth="1"/>
    <col min="3074" max="3106" width="2.83203125" style="4" customWidth="1"/>
    <col min="3107" max="3107" width="1.5" style="4" customWidth="1"/>
    <col min="3108" max="3149" width="3.08203125" style="4" customWidth="1"/>
    <col min="3150" max="3328" width="9" style="4"/>
    <col min="3329" max="3329" width="1.5" style="4" customWidth="1"/>
    <col min="3330" max="3362" width="2.83203125" style="4" customWidth="1"/>
    <col min="3363" max="3363" width="1.5" style="4" customWidth="1"/>
    <col min="3364" max="3405" width="3.08203125" style="4" customWidth="1"/>
    <col min="3406" max="3584" width="9" style="4"/>
    <col min="3585" max="3585" width="1.5" style="4" customWidth="1"/>
    <col min="3586" max="3618" width="2.83203125" style="4" customWidth="1"/>
    <col min="3619" max="3619" width="1.5" style="4" customWidth="1"/>
    <col min="3620" max="3661" width="3.08203125" style="4" customWidth="1"/>
    <col min="3662" max="3840" width="9" style="4"/>
    <col min="3841" max="3841" width="1.5" style="4" customWidth="1"/>
    <col min="3842" max="3874" width="2.83203125" style="4" customWidth="1"/>
    <col min="3875" max="3875" width="1.5" style="4" customWidth="1"/>
    <col min="3876" max="3917" width="3.08203125" style="4" customWidth="1"/>
    <col min="3918" max="4096" width="9" style="4"/>
    <col min="4097" max="4097" width="1.5" style="4" customWidth="1"/>
    <col min="4098" max="4130" width="2.83203125" style="4" customWidth="1"/>
    <col min="4131" max="4131" width="1.5" style="4" customWidth="1"/>
    <col min="4132" max="4173" width="3.08203125" style="4" customWidth="1"/>
    <col min="4174" max="4352" width="9" style="4"/>
    <col min="4353" max="4353" width="1.5" style="4" customWidth="1"/>
    <col min="4354" max="4386" width="2.83203125" style="4" customWidth="1"/>
    <col min="4387" max="4387" width="1.5" style="4" customWidth="1"/>
    <col min="4388" max="4429" width="3.08203125" style="4" customWidth="1"/>
    <col min="4430" max="4608" width="9" style="4"/>
    <col min="4609" max="4609" width="1.5" style="4" customWidth="1"/>
    <col min="4610" max="4642" width="2.83203125" style="4" customWidth="1"/>
    <col min="4643" max="4643" width="1.5" style="4" customWidth="1"/>
    <col min="4644" max="4685" width="3.08203125" style="4" customWidth="1"/>
    <col min="4686" max="4864" width="9" style="4"/>
    <col min="4865" max="4865" width="1.5" style="4" customWidth="1"/>
    <col min="4866" max="4898" width="2.83203125" style="4" customWidth="1"/>
    <col min="4899" max="4899" width="1.5" style="4" customWidth="1"/>
    <col min="4900" max="4941" width="3.08203125" style="4" customWidth="1"/>
    <col min="4942" max="5120" width="9" style="4"/>
    <col min="5121" max="5121" width="1.5" style="4" customWidth="1"/>
    <col min="5122" max="5154" width="2.83203125" style="4" customWidth="1"/>
    <col min="5155" max="5155" width="1.5" style="4" customWidth="1"/>
    <col min="5156" max="5197" width="3.08203125" style="4" customWidth="1"/>
    <col min="5198" max="5376" width="9" style="4"/>
    <col min="5377" max="5377" width="1.5" style="4" customWidth="1"/>
    <col min="5378" max="5410" width="2.83203125" style="4" customWidth="1"/>
    <col min="5411" max="5411" width="1.5" style="4" customWidth="1"/>
    <col min="5412" max="5453" width="3.08203125" style="4" customWidth="1"/>
    <col min="5454" max="5632" width="9" style="4"/>
    <col min="5633" max="5633" width="1.5" style="4" customWidth="1"/>
    <col min="5634" max="5666" width="2.83203125" style="4" customWidth="1"/>
    <col min="5667" max="5667" width="1.5" style="4" customWidth="1"/>
    <col min="5668" max="5709" width="3.08203125" style="4" customWidth="1"/>
    <col min="5710" max="5888" width="9" style="4"/>
    <col min="5889" max="5889" width="1.5" style="4" customWidth="1"/>
    <col min="5890" max="5922" width="2.83203125" style="4" customWidth="1"/>
    <col min="5923" max="5923" width="1.5" style="4" customWidth="1"/>
    <col min="5924" max="5965" width="3.08203125" style="4" customWidth="1"/>
    <col min="5966" max="6144" width="9" style="4"/>
    <col min="6145" max="6145" width="1.5" style="4" customWidth="1"/>
    <col min="6146" max="6178" width="2.83203125" style="4" customWidth="1"/>
    <col min="6179" max="6179" width="1.5" style="4" customWidth="1"/>
    <col min="6180" max="6221" width="3.08203125" style="4" customWidth="1"/>
    <col min="6222" max="6400" width="9" style="4"/>
    <col min="6401" max="6401" width="1.5" style="4" customWidth="1"/>
    <col min="6402" max="6434" width="2.83203125" style="4" customWidth="1"/>
    <col min="6435" max="6435" width="1.5" style="4" customWidth="1"/>
    <col min="6436" max="6477" width="3.08203125" style="4" customWidth="1"/>
    <col min="6478" max="6656" width="9" style="4"/>
    <col min="6657" max="6657" width="1.5" style="4" customWidth="1"/>
    <col min="6658" max="6690" width="2.83203125" style="4" customWidth="1"/>
    <col min="6691" max="6691" width="1.5" style="4" customWidth="1"/>
    <col min="6692" max="6733" width="3.08203125" style="4" customWidth="1"/>
    <col min="6734" max="6912" width="9" style="4"/>
    <col min="6913" max="6913" width="1.5" style="4" customWidth="1"/>
    <col min="6914" max="6946" width="2.83203125" style="4" customWidth="1"/>
    <col min="6947" max="6947" width="1.5" style="4" customWidth="1"/>
    <col min="6948" max="6989" width="3.08203125" style="4" customWidth="1"/>
    <col min="6990" max="7168" width="9" style="4"/>
    <col min="7169" max="7169" width="1.5" style="4" customWidth="1"/>
    <col min="7170" max="7202" width="2.83203125" style="4" customWidth="1"/>
    <col min="7203" max="7203" width="1.5" style="4" customWidth="1"/>
    <col min="7204" max="7245" width="3.08203125" style="4" customWidth="1"/>
    <col min="7246" max="7424" width="9" style="4"/>
    <col min="7425" max="7425" width="1.5" style="4" customWidth="1"/>
    <col min="7426" max="7458" width="2.83203125" style="4" customWidth="1"/>
    <col min="7459" max="7459" width="1.5" style="4" customWidth="1"/>
    <col min="7460" max="7501" width="3.08203125" style="4" customWidth="1"/>
    <col min="7502" max="7680" width="9" style="4"/>
    <col min="7681" max="7681" width="1.5" style="4" customWidth="1"/>
    <col min="7682" max="7714" width="2.83203125" style="4" customWidth="1"/>
    <col min="7715" max="7715" width="1.5" style="4" customWidth="1"/>
    <col min="7716" max="7757" width="3.08203125" style="4" customWidth="1"/>
    <col min="7758" max="7936" width="9" style="4"/>
    <col min="7937" max="7937" width="1.5" style="4" customWidth="1"/>
    <col min="7938" max="7970" width="2.83203125" style="4" customWidth="1"/>
    <col min="7971" max="7971" width="1.5" style="4" customWidth="1"/>
    <col min="7972" max="8013" width="3.08203125" style="4" customWidth="1"/>
    <col min="8014" max="8192" width="9" style="4"/>
    <col min="8193" max="8193" width="1.5" style="4" customWidth="1"/>
    <col min="8194" max="8226" width="2.83203125" style="4" customWidth="1"/>
    <col min="8227" max="8227" width="1.5" style="4" customWidth="1"/>
    <col min="8228" max="8269" width="3.08203125" style="4" customWidth="1"/>
    <col min="8270" max="8448" width="9" style="4"/>
    <col min="8449" max="8449" width="1.5" style="4" customWidth="1"/>
    <col min="8450" max="8482" width="2.83203125" style="4" customWidth="1"/>
    <col min="8483" max="8483" width="1.5" style="4" customWidth="1"/>
    <col min="8484" max="8525" width="3.08203125" style="4" customWidth="1"/>
    <col min="8526" max="8704" width="9" style="4"/>
    <col min="8705" max="8705" width="1.5" style="4" customWidth="1"/>
    <col min="8706" max="8738" width="2.83203125" style="4" customWidth="1"/>
    <col min="8739" max="8739" width="1.5" style="4" customWidth="1"/>
    <col min="8740" max="8781" width="3.08203125" style="4" customWidth="1"/>
    <col min="8782" max="8960" width="9" style="4"/>
    <col min="8961" max="8961" width="1.5" style="4" customWidth="1"/>
    <col min="8962" max="8994" width="2.83203125" style="4" customWidth="1"/>
    <col min="8995" max="8995" width="1.5" style="4" customWidth="1"/>
    <col min="8996" max="9037" width="3.08203125" style="4" customWidth="1"/>
    <col min="9038" max="9216" width="9" style="4"/>
    <col min="9217" max="9217" width="1.5" style="4" customWidth="1"/>
    <col min="9218" max="9250" width="2.83203125" style="4" customWidth="1"/>
    <col min="9251" max="9251" width="1.5" style="4" customWidth="1"/>
    <col min="9252" max="9293" width="3.08203125" style="4" customWidth="1"/>
    <col min="9294" max="9472" width="9" style="4"/>
    <col min="9473" max="9473" width="1.5" style="4" customWidth="1"/>
    <col min="9474" max="9506" width="2.83203125" style="4" customWidth="1"/>
    <col min="9507" max="9507" width="1.5" style="4" customWidth="1"/>
    <col min="9508" max="9549" width="3.08203125" style="4" customWidth="1"/>
    <col min="9550" max="9728" width="9" style="4"/>
    <col min="9729" max="9729" width="1.5" style="4" customWidth="1"/>
    <col min="9730" max="9762" width="2.83203125" style="4" customWidth="1"/>
    <col min="9763" max="9763" width="1.5" style="4" customWidth="1"/>
    <col min="9764" max="9805" width="3.08203125" style="4" customWidth="1"/>
    <col min="9806" max="9984" width="9" style="4"/>
    <col min="9985" max="9985" width="1.5" style="4" customWidth="1"/>
    <col min="9986" max="10018" width="2.83203125" style="4" customWidth="1"/>
    <col min="10019" max="10019" width="1.5" style="4" customWidth="1"/>
    <col min="10020" max="10061" width="3.08203125" style="4" customWidth="1"/>
    <col min="10062" max="10240" width="9" style="4"/>
    <col min="10241" max="10241" width="1.5" style="4" customWidth="1"/>
    <col min="10242" max="10274" width="2.83203125" style="4" customWidth="1"/>
    <col min="10275" max="10275" width="1.5" style="4" customWidth="1"/>
    <col min="10276" max="10317" width="3.08203125" style="4" customWidth="1"/>
    <col min="10318" max="10496" width="9" style="4"/>
    <col min="10497" max="10497" width="1.5" style="4" customWidth="1"/>
    <col min="10498" max="10530" width="2.83203125" style="4" customWidth="1"/>
    <col min="10531" max="10531" width="1.5" style="4" customWidth="1"/>
    <col min="10532" max="10573" width="3.08203125" style="4" customWidth="1"/>
    <col min="10574" max="10752" width="9" style="4"/>
    <col min="10753" max="10753" width="1.5" style="4" customWidth="1"/>
    <col min="10754" max="10786" width="2.83203125" style="4" customWidth="1"/>
    <col min="10787" max="10787" width="1.5" style="4" customWidth="1"/>
    <col min="10788" max="10829" width="3.08203125" style="4" customWidth="1"/>
    <col min="10830" max="11008" width="9" style="4"/>
    <col min="11009" max="11009" width="1.5" style="4" customWidth="1"/>
    <col min="11010" max="11042" width="2.83203125" style="4" customWidth="1"/>
    <col min="11043" max="11043" width="1.5" style="4" customWidth="1"/>
    <col min="11044" max="11085" width="3.08203125" style="4" customWidth="1"/>
    <col min="11086" max="11264" width="9" style="4"/>
    <col min="11265" max="11265" width="1.5" style="4" customWidth="1"/>
    <col min="11266" max="11298" width="2.83203125" style="4" customWidth="1"/>
    <col min="11299" max="11299" width="1.5" style="4" customWidth="1"/>
    <col min="11300" max="11341" width="3.08203125" style="4" customWidth="1"/>
    <col min="11342" max="11520" width="9" style="4"/>
    <col min="11521" max="11521" width="1.5" style="4" customWidth="1"/>
    <col min="11522" max="11554" width="2.83203125" style="4" customWidth="1"/>
    <col min="11555" max="11555" width="1.5" style="4" customWidth="1"/>
    <col min="11556" max="11597" width="3.08203125" style="4" customWidth="1"/>
    <col min="11598" max="11776" width="9" style="4"/>
    <col min="11777" max="11777" width="1.5" style="4" customWidth="1"/>
    <col min="11778" max="11810" width="2.83203125" style="4" customWidth="1"/>
    <col min="11811" max="11811" width="1.5" style="4" customWidth="1"/>
    <col min="11812" max="11853" width="3.08203125" style="4" customWidth="1"/>
    <col min="11854" max="12032" width="9" style="4"/>
    <col min="12033" max="12033" width="1.5" style="4" customWidth="1"/>
    <col min="12034" max="12066" width="2.83203125" style="4" customWidth="1"/>
    <col min="12067" max="12067" width="1.5" style="4" customWidth="1"/>
    <col min="12068" max="12109" width="3.08203125" style="4" customWidth="1"/>
    <col min="12110" max="12288" width="9" style="4"/>
    <col min="12289" max="12289" width="1.5" style="4" customWidth="1"/>
    <col min="12290" max="12322" width="2.83203125" style="4" customWidth="1"/>
    <col min="12323" max="12323" width="1.5" style="4" customWidth="1"/>
    <col min="12324" max="12365" width="3.08203125" style="4" customWidth="1"/>
    <col min="12366" max="12544" width="9" style="4"/>
    <col min="12545" max="12545" width="1.5" style="4" customWidth="1"/>
    <col min="12546" max="12578" width="2.83203125" style="4" customWidth="1"/>
    <col min="12579" max="12579" width="1.5" style="4" customWidth="1"/>
    <col min="12580" max="12621" width="3.08203125" style="4" customWidth="1"/>
    <col min="12622" max="12800" width="9" style="4"/>
    <col min="12801" max="12801" width="1.5" style="4" customWidth="1"/>
    <col min="12802" max="12834" width="2.83203125" style="4" customWidth="1"/>
    <col min="12835" max="12835" width="1.5" style="4" customWidth="1"/>
    <col min="12836" max="12877" width="3.08203125" style="4" customWidth="1"/>
    <col min="12878" max="13056" width="9" style="4"/>
    <col min="13057" max="13057" width="1.5" style="4" customWidth="1"/>
    <col min="13058" max="13090" width="2.83203125" style="4" customWidth="1"/>
    <col min="13091" max="13091" width="1.5" style="4" customWidth="1"/>
    <col min="13092" max="13133" width="3.08203125" style="4" customWidth="1"/>
    <col min="13134" max="13312" width="9" style="4"/>
    <col min="13313" max="13313" width="1.5" style="4" customWidth="1"/>
    <col min="13314" max="13346" width="2.83203125" style="4" customWidth="1"/>
    <col min="13347" max="13347" width="1.5" style="4" customWidth="1"/>
    <col min="13348" max="13389" width="3.08203125" style="4" customWidth="1"/>
    <col min="13390" max="13568" width="9" style="4"/>
    <col min="13569" max="13569" width="1.5" style="4" customWidth="1"/>
    <col min="13570" max="13602" width="2.83203125" style="4" customWidth="1"/>
    <col min="13603" max="13603" width="1.5" style="4" customWidth="1"/>
    <col min="13604" max="13645" width="3.08203125" style="4" customWidth="1"/>
    <col min="13646" max="13824" width="9" style="4"/>
    <col min="13825" max="13825" width="1.5" style="4" customWidth="1"/>
    <col min="13826" max="13858" width="2.83203125" style="4" customWidth="1"/>
    <col min="13859" max="13859" width="1.5" style="4" customWidth="1"/>
    <col min="13860" max="13901" width="3.08203125" style="4" customWidth="1"/>
    <col min="13902" max="14080" width="9" style="4"/>
    <col min="14081" max="14081" width="1.5" style="4" customWidth="1"/>
    <col min="14082" max="14114" width="2.83203125" style="4" customWidth="1"/>
    <col min="14115" max="14115" width="1.5" style="4" customWidth="1"/>
    <col min="14116" max="14157" width="3.08203125" style="4" customWidth="1"/>
    <col min="14158" max="14336" width="9" style="4"/>
    <col min="14337" max="14337" width="1.5" style="4" customWidth="1"/>
    <col min="14338" max="14370" width="2.83203125" style="4" customWidth="1"/>
    <col min="14371" max="14371" width="1.5" style="4" customWidth="1"/>
    <col min="14372" max="14413" width="3.08203125" style="4" customWidth="1"/>
    <col min="14414" max="14592" width="9" style="4"/>
    <col min="14593" max="14593" width="1.5" style="4" customWidth="1"/>
    <col min="14594" max="14626" width="2.83203125" style="4" customWidth="1"/>
    <col min="14627" max="14627" width="1.5" style="4" customWidth="1"/>
    <col min="14628" max="14669" width="3.08203125" style="4" customWidth="1"/>
    <col min="14670" max="14848" width="9" style="4"/>
    <col min="14849" max="14849" width="1.5" style="4" customWidth="1"/>
    <col min="14850" max="14882" width="2.83203125" style="4" customWidth="1"/>
    <col min="14883" max="14883" width="1.5" style="4" customWidth="1"/>
    <col min="14884" max="14925" width="3.08203125" style="4" customWidth="1"/>
    <col min="14926" max="15104" width="9" style="4"/>
    <col min="15105" max="15105" width="1.5" style="4" customWidth="1"/>
    <col min="15106" max="15138" width="2.83203125" style="4" customWidth="1"/>
    <col min="15139" max="15139" width="1.5" style="4" customWidth="1"/>
    <col min="15140" max="15181" width="3.08203125" style="4" customWidth="1"/>
    <col min="15182" max="15360" width="9" style="4"/>
    <col min="15361" max="15361" width="1.5" style="4" customWidth="1"/>
    <col min="15362" max="15394" width="2.83203125" style="4" customWidth="1"/>
    <col min="15395" max="15395" width="1.5" style="4" customWidth="1"/>
    <col min="15396" max="15437" width="3.08203125" style="4" customWidth="1"/>
    <col min="15438" max="15616" width="9" style="4"/>
    <col min="15617" max="15617" width="1.5" style="4" customWidth="1"/>
    <col min="15618" max="15650" width="2.83203125" style="4" customWidth="1"/>
    <col min="15651" max="15651" width="1.5" style="4" customWidth="1"/>
    <col min="15652" max="15693" width="3.08203125" style="4" customWidth="1"/>
    <col min="15694" max="15872" width="9" style="4"/>
    <col min="15873" max="15873" width="1.5" style="4" customWidth="1"/>
    <col min="15874" max="15906" width="2.83203125" style="4" customWidth="1"/>
    <col min="15907" max="15907" width="1.5" style="4" customWidth="1"/>
    <col min="15908" max="15949" width="3.08203125" style="4" customWidth="1"/>
    <col min="15950" max="16128" width="9" style="4"/>
    <col min="16129" max="16129" width="1.5" style="4" customWidth="1"/>
    <col min="16130" max="16162" width="2.83203125" style="4" customWidth="1"/>
    <col min="16163" max="16163" width="1.5" style="4" customWidth="1"/>
    <col min="16164" max="16205" width="3.08203125" style="4" customWidth="1"/>
    <col min="16206" max="16384" width="9" style="4"/>
  </cols>
  <sheetData>
    <row r="1" spans="1:50" s="1" customFormat="1" ht="57" customHeight="1">
      <c r="A1" s="172" t="s">
        <v>131</v>
      </c>
      <c r="B1" s="172"/>
      <c r="C1" s="172"/>
      <c r="D1" s="172"/>
      <c r="E1" s="172"/>
      <c r="F1" s="172"/>
      <c r="G1" s="172"/>
      <c r="H1" s="172"/>
      <c r="I1" s="172"/>
      <c r="J1" s="172"/>
      <c r="K1" s="172"/>
      <c r="L1" s="172"/>
      <c r="M1" s="172"/>
      <c r="N1" s="172"/>
      <c r="O1" s="172"/>
      <c r="P1" s="172"/>
      <c r="Q1" s="172"/>
      <c r="R1" s="172"/>
      <c r="S1" s="172"/>
      <c r="T1" s="172"/>
      <c r="U1" s="172"/>
      <c r="V1" s="172"/>
      <c r="W1" s="172"/>
      <c r="X1" s="172"/>
      <c r="Y1" s="172"/>
      <c r="Z1" s="172"/>
      <c r="AA1" s="172"/>
      <c r="AB1" s="172"/>
      <c r="AC1" s="172"/>
      <c r="AD1" s="172"/>
      <c r="AE1" s="172"/>
      <c r="AF1" s="172"/>
      <c r="AG1" s="172"/>
      <c r="AH1" s="172"/>
      <c r="AI1" s="172"/>
    </row>
    <row r="2" spans="1:50" s="2" customFormat="1" ht="25.5" customHeight="1" thickBot="1">
      <c r="B2" s="173" t="s">
        <v>51</v>
      </c>
      <c r="C2" s="173"/>
      <c r="D2" s="173"/>
      <c r="E2" s="173"/>
      <c r="F2" s="173"/>
      <c r="G2" s="173"/>
      <c r="H2" s="173"/>
      <c r="I2" s="173"/>
      <c r="J2" s="173"/>
      <c r="K2" s="173"/>
      <c r="L2" s="173"/>
      <c r="M2" s="173"/>
      <c r="N2" s="173"/>
      <c r="O2" s="173"/>
      <c r="P2" s="173"/>
      <c r="Q2" s="173"/>
      <c r="R2" s="173"/>
      <c r="S2" s="173"/>
      <c r="T2" s="173"/>
      <c r="U2" s="173"/>
      <c r="V2" s="173"/>
      <c r="W2" s="173"/>
      <c r="X2" s="173"/>
      <c r="Y2" s="173"/>
      <c r="Z2" s="173"/>
      <c r="AA2" s="173"/>
      <c r="AB2" s="173"/>
      <c r="AC2" s="173"/>
      <c r="AD2" s="173"/>
      <c r="AE2" s="173"/>
      <c r="AF2" s="173"/>
      <c r="AG2" s="173"/>
      <c r="AH2" s="174"/>
    </row>
    <row r="3" spans="1:50" s="2" customFormat="1" ht="25.5" customHeight="1">
      <c r="B3" s="242" t="s">
        <v>113</v>
      </c>
      <c r="C3" s="243"/>
      <c r="D3" s="243"/>
      <c r="E3" s="244"/>
      <c r="F3" s="180"/>
      <c r="G3" s="181"/>
      <c r="H3" s="181"/>
      <c r="I3" s="181"/>
      <c r="J3" s="181"/>
      <c r="K3" s="181"/>
      <c r="L3" s="181"/>
      <c r="M3" s="181"/>
      <c r="N3" s="181"/>
      <c r="O3" s="245"/>
      <c r="P3" s="246" t="s">
        <v>1</v>
      </c>
      <c r="Q3" s="247"/>
      <c r="R3" s="247"/>
      <c r="S3" s="247"/>
      <c r="T3" s="247"/>
      <c r="U3" s="247"/>
      <c r="V3" s="247"/>
      <c r="W3" s="247"/>
      <c r="X3" s="247"/>
      <c r="Y3" s="248"/>
      <c r="Z3" s="180"/>
      <c r="AA3" s="181"/>
      <c r="AB3" s="181"/>
      <c r="AC3" s="181"/>
      <c r="AD3" s="181"/>
      <c r="AE3" s="181"/>
      <c r="AF3" s="181"/>
      <c r="AG3" s="181"/>
      <c r="AH3" s="249"/>
    </row>
    <row r="4" spans="1:50" s="2" customFormat="1" ht="25.5" customHeight="1">
      <c r="B4" s="250" t="s">
        <v>2</v>
      </c>
      <c r="C4" s="251"/>
      <c r="D4" s="251"/>
      <c r="E4" s="252"/>
      <c r="F4" s="256"/>
      <c r="G4" s="257"/>
      <c r="H4" s="257"/>
      <c r="I4" s="257"/>
      <c r="J4" s="257"/>
      <c r="K4" s="257"/>
      <c r="L4" s="257"/>
      <c r="M4" s="257"/>
      <c r="N4" s="257"/>
      <c r="O4" s="258"/>
      <c r="P4" s="262" t="s">
        <v>3</v>
      </c>
      <c r="Q4" s="263"/>
      <c r="R4" s="264"/>
      <c r="S4" s="3" t="s">
        <v>4</v>
      </c>
      <c r="T4" s="159"/>
      <c r="U4" s="268"/>
      <c r="V4" s="268"/>
      <c r="W4" s="268"/>
      <c r="X4" s="268"/>
      <c r="Y4" s="268"/>
      <c r="Z4" s="268"/>
      <c r="AA4" s="268"/>
      <c r="AB4" s="268"/>
      <c r="AC4" s="268"/>
      <c r="AD4" s="268"/>
      <c r="AE4" s="268"/>
      <c r="AF4" s="268"/>
      <c r="AG4" s="268"/>
      <c r="AH4" s="269"/>
    </row>
    <row r="5" spans="1:50" s="2" customFormat="1" ht="25.5" customHeight="1">
      <c r="B5" s="253"/>
      <c r="C5" s="254"/>
      <c r="D5" s="254"/>
      <c r="E5" s="255"/>
      <c r="F5" s="259"/>
      <c r="G5" s="260"/>
      <c r="H5" s="260"/>
      <c r="I5" s="260"/>
      <c r="J5" s="260"/>
      <c r="K5" s="260"/>
      <c r="L5" s="260"/>
      <c r="M5" s="260"/>
      <c r="N5" s="260"/>
      <c r="O5" s="261"/>
      <c r="P5" s="265"/>
      <c r="Q5" s="266"/>
      <c r="R5" s="267"/>
      <c r="S5" s="167"/>
      <c r="T5" s="168"/>
      <c r="U5" s="168"/>
      <c r="V5" s="168"/>
      <c r="W5" s="168"/>
      <c r="X5" s="168"/>
      <c r="Y5" s="168"/>
      <c r="Z5" s="168"/>
      <c r="AA5" s="168"/>
      <c r="AB5" s="168"/>
      <c r="AC5" s="168"/>
      <c r="AD5" s="168"/>
      <c r="AE5" s="168"/>
      <c r="AF5" s="168"/>
      <c r="AG5" s="168"/>
      <c r="AH5" s="270"/>
    </row>
    <row r="6" spans="1:50" s="2" customFormat="1" ht="25.5" customHeight="1" thickBot="1">
      <c r="B6" s="232" t="s">
        <v>5</v>
      </c>
      <c r="C6" s="233"/>
      <c r="D6" s="233"/>
      <c r="E6" s="234"/>
      <c r="F6" s="145"/>
      <c r="G6" s="146"/>
      <c r="H6" s="146"/>
      <c r="I6" s="146"/>
      <c r="J6" s="146"/>
      <c r="K6" s="146"/>
      <c r="L6" s="146"/>
      <c r="M6" s="146"/>
      <c r="N6" s="146"/>
      <c r="O6" s="147"/>
      <c r="P6" s="235" t="s">
        <v>6</v>
      </c>
      <c r="Q6" s="236"/>
      <c r="R6" s="237"/>
      <c r="S6" s="238"/>
      <c r="T6" s="239"/>
      <c r="U6" s="239"/>
      <c r="V6" s="239"/>
      <c r="W6" s="239"/>
      <c r="X6" s="239"/>
      <c r="Y6" s="240"/>
      <c r="Z6" s="235" t="s">
        <v>7</v>
      </c>
      <c r="AA6" s="236"/>
      <c r="AB6" s="237"/>
      <c r="AC6" s="238"/>
      <c r="AD6" s="239"/>
      <c r="AE6" s="239"/>
      <c r="AF6" s="239"/>
      <c r="AG6" s="239"/>
      <c r="AH6" s="241"/>
    </row>
    <row r="7" spans="1:50" ht="19.5" customHeight="1" thickBot="1">
      <c r="B7" s="5"/>
      <c r="C7" s="5"/>
      <c r="D7" s="5"/>
      <c r="E7" s="5"/>
      <c r="F7" s="5"/>
      <c r="G7" s="6"/>
      <c r="H7" s="6"/>
      <c r="I7" s="6"/>
      <c r="J7" s="6"/>
      <c r="K7" s="6"/>
      <c r="L7" s="6"/>
      <c r="M7" s="6"/>
      <c r="N7" s="6"/>
      <c r="O7" s="6"/>
      <c r="P7" s="6"/>
      <c r="Q7" s="6"/>
      <c r="R7" s="6"/>
      <c r="S7" s="6"/>
      <c r="T7" s="6"/>
      <c r="U7" s="6"/>
      <c r="V7" s="6"/>
      <c r="W7" s="6"/>
      <c r="X7" s="6"/>
      <c r="Y7" s="6"/>
      <c r="Z7" s="6"/>
      <c r="AA7" s="6"/>
      <c r="AB7" s="6"/>
      <c r="AC7" s="6"/>
      <c r="AD7" s="6"/>
      <c r="AE7" s="6"/>
      <c r="AF7" s="6"/>
      <c r="AG7" s="6"/>
      <c r="AH7" s="6"/>
      <c r="AI7" s="8"/>
      <c r="AJ7" s="8"/>
      <c r="AK7" s="8"/>
      <c r="AL7" s="8"/>
      <c r="AM7" s="8"/>
      <c r="AN7" s="8"/>
      <c r="AO7" s="8"/>
      <c r="AP7" s="8"/>
      <c r="AQ7" s="8"/>
      <c r="AR7" s="8"/>
      <c r="AS7" s="8"/>
      <c r="AT7" s="8"/>
      <c r="AU7" s="8"/>
      <c r="AV7" s="8"/>
      <c r="AW7" s="8"/>
      <c r="AX7" s="8"/>
    </row>
    <row r="8" spans="1:50" ht="22" customHeight="1">
      <c r="B8" s="220" t="s">
        <v>42</v>
      </c>
      <c r="C8" s="196" t="s">
        <v>52</v>
      </c>
      <c r="D8" s="197"/>
      <c r="E8" s="126" t="s">
        <v>13</v>
      </c>
      <c r="F8" s="127"/>
      <c r="G8" s="117" t="s">
        <v>14</v>
      </c>
      <c r="H8" s="127"/>
      <c r="I8" s="117" t="s">
        <v>53</v>
      </c>
      <c r="J8" s="129"/>
      <c r="K8" s="129"/>
      <c r="L8" s="129"/>
      <c r="M8" s="129"/>
      <c r="N8" s="129"/>
      <c r="O8" s="118" t="s">
        <v>16</v>
      </c>
      <c r="P8" s="118"/>
      <c r="Q8" s="118"/>
      <c r="R8" s="118"/>
      <c r="S8" s="118"/>
      <c r="T8" s="117" t="s">
        <v>17</v>
      </c>
      <c r="U8" s="118"/>
      <c r="V8" s="119" t="s">
        <v>18</v>
      </c>
      <c r="W8" s="119"/>
      <c r="X8" s="119"/>
      <c r="Y8" s="120"/>
      <c r="Z8" s="120"/>
      <c r="AA8" s="120"/>
      <c r="AB8" s="120"/>
      <c r="AC8" s="117" t="s">
        <v>19</v>
      </c>
      <c r="AD8" s="118"/>
      <c r="AE8" s="118"/>
      <c r="AF8" s="118"/>
      <c r="AG8" s="118"/>
      <c r="AH8" s="205"/>
      <c r="AI8" s="8"/>
      <c r="AJ8" s="8"/>
      <c r="AK8" s="8"/>
    </row>
    <row r="9" spans="1:50" ht="33.75" customHeight="1">
      <c r="B9" s="221"/>
      <c r="C9" s="224"/>
      <c r="D9" s="225"/>
      <c r="E9" s="213"/>
      <c r="F9" s="214"/>
      <c r="G9" s="103"/>
      <c r="H9" s="214"/>
      <c r="I9" s="103"/>
      <c r="J9" s="215"/>
      <c r="K9" s="215"/>
      <c r="L9" s="215"/>
      <c r="M9" s="215"/>
      <c r="N9" s="215"/>
      <c r="O9" s="216"/>
      <c r="P9" s="216"/>
      <c r="Q9" s="216"/>
      <c r="R9" s="216"/>
      <c r="S9" s="216"/>
      <c r="T9" s="103"/>
      <c r="U9" s="216"/>
      <c r="V9" s="103"/>
      <c r="W9" s="103"/>
      <c r="X9" s="103"/>
      <c r="Y9" s="216"/>
      <c r="Z9" s="216"/>
      <c r="AA9" s="216"/>
      <c r="AB9" s="216"/>
      <c r="AC9" s="103"/>
      <c r="AD9" s="216"/>
      <c r="AE9" s="216"/>
      <c r="AF9" s="216"/>
      <c r="AG9" s="216"/>
      <c r="AH9" s="217"/>
      <c r="AI9" s="8"/>
      <c r="AJ9" s="8"/>
      <c r="AK9" s="8"/>
    </row>
    <row r="10" spans="1:50" ht="26.25" customHeight="1">
      <c r="B10" s="221"/>
      <c r="C10" s="226" t="s">
        <v>54</v>
      </c>
      <c r="D10" s="227"/>
      <c r="E10" s="213" t="s">
        <v>13</v>
      </c>
      <c r="F10" s="214"/>
      <c r="G10" s="103" t="s">
        <v>14</v>
      </c>
      <c r="H10" s="214"/>
      <c r="I10" s="228" t="s">
        <v>15</v>
      </c>
      <c r="J10" s="215"/>
      <c r="K10" s="215"/>
      <c r="L10" s="215"/>
      <c r="M10" s="215"/>
      <c r="N10" s="215"/>
      <c r="O10" s="216" t="s">
        <v>16</v>
      </c>
      <c r="P10" s="216"/>
      <c r="Q10" s="216"/>
      <c r="R10" s="216"/>
      <c r="S10" s="216"/>
      <c r="T10" s="97" t="s">
        <v>17</v>
      </c>
      <c r="U10" s="229"/>
      <c r="V10" s="218" t="s">
        <v>18</v>
      </c>
      <c r="W10" s="218"/>
      <c r="X10" s="218"/>
      <c r="Y10" s="219"/>
      <c r="Z10" s="219"/>
      <c r="AA10" s="219"/>
      <c r="AB10" s="219"/>
      <c r="AC10" s="103" t="s">
        <v>19</v>
      </c>
      <c r="AD10" s="216"/>
      <c r="AE10" s="216"/>
      <c r="AF10" s="216"/>
      <c r="AG10" s="216"/>
      <c r="AH10" s="217"/>
      <c r="AI10" s="8"/>
      <c r="AJ10" s="8"/>
      <c r="AK10" s="8"/>
    </row>
    <row r="11" spans="1:50" ht="14.25" customHeight="1">
      <c r="B11" s="222"/>
      <c r="C11" s="198"/>
      <c r="D11" s="199"/>
      <c r="E11" s="230"/>
      <c r="F11" s="89"/>
      <c r="G11" s="93"/>
      <c r="H11" s="89"/>
      <c r="I11" s="107"/>
      <c r="J11" s="108"/>
      <c r="K11" s="108"/>
      <c r="L11" s="108"/>
      <c r="M11" s="108"/>
      <c r="N11" s="109"/>
      <c r="O11" s="110"/>
      <c r="P11" s="88"/>
      <c r="Q11" s="88"/>
      <c r="R11" s="88"/>
      <c r="S11" s="89"/>
      <c r="T11" s="93"/>
      <c r="U11" s="89"/>
      <c r="V11" s="87"/>
      <c r="W11" s="88"/>
      <c r="X11" s="88"/>
      <c r="Y11" s="88"/>
      <c r="Z11" s="88"/>
      <c r="AA11" s="88"/>
      <c r="AB11" s="89"/>
      <c r="AC11" s="93"/>
      <c r="AD11" s="88"/>
      <c r="AE11" s="88"/>
      <c r="AF11" s="88"/>
      <c r="AG11" s="88"/>
      <c r="AH11" s="95"/>
      <c r="AI11" s="8"/>
      <c r="AJ11" s="8"/>
      <c r="AK11" s="8"/>
    </row>
    <row r="12" spans="1:50" ht="21.75" customHeight="1" thickBot="1">
      <c r="B12" s="223"/>
      <c r="C12" s="200"/>
      <c r="D12" s="201"/>
      <c r="E12" s="231"/>
      <c r="F12" s="106"/>
      <c r="G12" s="101"/>
      <c r="H12" s="106"/>
      <c r="I12" s="115"/>
      <c r="J12" s="116"/>
      <c r="K12" s="116"/>
      <c r="L12" s="116"/>
      <c r="M12" s="116"/>
      <c r="N12" s="116"/>
      <c r="O12" s="101"/>
      <c r="P12" s="102"/>
      <c r="Q12" s="102"/>
      <c r="R12" s="102"/>
      <c r="S12" s="106"/>
      <c r="T12" s="101"/>
      <c r="U12" s="106"/>
      <c r="V12" s="101"/>
      <c r="W12" s="102"/>
      <c r="X12" s="102"/>
      <c r="Y12" s="102"/>
      <c r="Z12" s="102"/>
      <c r="AA12" s="102"/>
      <c r="AB12" s="106"/>
      <c r="AC12" s="101"/>
      <c r="AD12" s="102"/>
      <c r="AE12" s="102"/>
      <c r="AF12" s="102"/>
      <c r="AG12" s="102"/>
      <c r="AH12" s="114"/>
      <c r="AI12" s="8"/>
      <c r="AJ12" s="8"/>
      <c r="AK12" s="8"/>
    </row>
    <row r="13" spans="1:50" ht="19.5" customHeight="1" thickBot="1">
      <c r="B13" s="20"/>
      <c r="C13" s="21"/>
      <c r="D13" s="21"/>
      <c r="E13" s="6"/>
      <c r="F13" s="6"/>
      <c r="G13" s="6"/>
      <c r="H13" s="6"/>
      <c r="I13" s="6"/>
      <c r="J13" s="6"/>
      <c r="K13" s="6"/>
      <c r="L13" s="21"/>
      <c r="M13" s="21"/>
      <c r="N13" s="21"/>
      <c r="O13" s="21"/>
      <c r="P13" s="21"/>
      <c r="Q13" s="20"/>
      <c r="R13" s="21"/>
      <c r="S13" s="21"/>
      <c r="T13" s="6"/>
      <c r="U13" s="6"/>
      <c r="V13" s="6"/>
      <c r="W13" s="6"/>
      <c r="X13" s="6"/>
      <c r="Y13" s="6"/>
      <c r="Z13" s="6"/>
      <c r="AA13" s="6"/>
      <c r="AB13" s="6"/>
      <c r="AC13" s="6"/>
      <c r="AD13" s="21"/>
      <c r="AE13" s="21"/>
      <c r="AF13" s="21"/>
      <c r="AG13" s="21"/>
      <c r="AH13" s="21"/>
      <c r="AI13" s="8"/>
      <c r="AJ13" s="8"/>
      <c r="AK13" s="8"/>
      <c r="AL13" s="8"/>
      <c r="AM13" s="8"/>
      <c r="AN13" s="8"/>
      <c r="AO13" s="8"/>
      <c r="AP13" s="8"/>
      <c r="AQ13" s="8"/>
      <c r="AR13" s="8"/>
      <c r="AS13" s="8"/>
      <c r="AT13" s="8"/>
      <c r="AU13" s="8"/>
      <c r="AV13" s="8"/>
      <c r="AW13" s="8"/>
      <c r="AX13" s="8"/>
    </row>
    <row r="14" spans="1:50" ht="22" customHeight="1">
      <c r="B14" s="220" t="s">
        <v>46</v>
      </c>
      <c r="C14" s="196" t="s">
        <v>52</v>
      </c>
      <c r="D14" s="197"/>
      <c r="E14" s="126" t="s">
        <v>13</v>
      </c>
      <c r="F14" s="127"/>
      <c r="G14" s="117" t="s">
        <v>14</v>
      </c>
      <c r="H14" s="127"/>
      <c r="I14" s="117" t="s">
        <v>53</v>
      </c>
      <c r="J14" s="129"/>
      <c r="K14" s="129"/>
      <c r="L14" s="129"/>
      <c r="M14" s="129"/>
      <c r="N14" s="129"/>
      <c r="O14" s="118" t="s">
        <v>16</v>
      </c>
      <c r="P14" s="118"/>
      <c r="Q14" s="118"/>
      <c r="R14" s="118"/>
      <c r="S14" s="118"/>
      <c r="T14" s="117" t="s">
        <v>17</v>
      </c>
      <c r="U14" s="118"/>
      <c r="V14" s="119" t="s">
        <v>18</v>
      </c>
      <c r="W14" s="119"/>
      <c r="X14" s="119"/>
      <c r="Y14" s="120"/>
      <c r="Z14" s="120"/>
      <c r="AA14" s="120"/>
      <c r="AB14" s="120"/>
      <c r="AC14" s="117" t="s">
        <v>19</v>
      </c>
      <c r="AD14" s="118"/>
      <c r="AE14" s="118"/>
      <c r="AF14" s="118"/>
      <c r="AG14" s="118"/>
      <c r="AH14" s="205"/>
      <c r="AI14" s="8"/>
      <c r="AJ14" s="8"/>
      <c r="AK14" s="8"/>
      <c r="AL14" s="8"/>
      <c r="AM14" s="8"/>
      <c r="AN14" s="8"/>
      <c r="AO14" s="8"/>
      <c r="AP14" s="8"/>
      <c r="AQ14" s="8"/>
      <c r="AR14" s="8"/>
      <c r="AS14" s="8"/>
      <c r="AT14" s="8"/>
      <c r="AU14" s="8"/>
      <c r="AV14" s="8"/>
      <c r="AW14" s="8"/>
      <c r="AX14" s="8"/>
    </row>
    <row r="15" spans="1:50" ht="34" customHeight="1">
      <c r="B15" s="221"/>
      <c r="C15" s="224"/>
      <c r="D15" s="225"/>
      <c r="E15" s="213"/>
      <c r="F15" s="214"/>
      <c r="G15" s="103"/>
      <c r="H15" s="214"/>
      <c r="I15" s="103"/>
      <c r="J15" s="215"/>
      <c r="K15" s="215"/>
      <c r="L15" s="215"/>
      <c r="M15" s="215"/>
      <c r="N15" s="215"/>
      <c r="O15" s="216"/>
      <c r="P15" s="216"/>
      <c r="Q15" s="216"/>
      <c r="R15" s="216"/>
      <c r="S15" s="216"/>
      <c r="T15" s="103"/>
      <c r="U15" s="216"/>
      <c r="V15" s="103"/>
      <c r="W15" s="103"/>
      <c r="X15" s="103"/>
      <c r="Y15" s="216"/>
      <c r="Z15" s="216"/>
      <c r="AA15" s="216"/>
      <c r="AB15" s="216"/>
      <c r="AC15" s="103"/>
      <c r="AD15" s="216"/>
      <c r="AE15" s="216"/>
      <c r="AF15" s="216"/>
      <c r="AG15" s="216"/>
      <c r="AH15" s="217"/>
      <c r="AI15" s="8"/>
      <c r="AJ15" s="8"/>
      <c r="AK15" s="8"/>
      <c r="AL15" s="8"/>
      <c r="AM15" s="8"/>
      <c r="AN15" s="8"/>
      <c r="AO15" s="8"/>
      <c r="AP15" s="8"/>
      <c r="AQ15" s="8"/>
      <c r="AR15" s="8"/>
      <c r="AS15" s="8"/>
      <c r="AT15" s="8"/>
      <c r="AU15" s="8"/>
      <c r="AV15" s="8"/>
      <c r="AW15" s="8"/>
      <c r="AX15" s="8"/>
    </row>
    <row r="16" spans="1:50" ht="26.25" customHeight="1">
      <c r="B16" s="221"/>
      <c r="C16" s="226" t="s">
        <v>54</v>
      </c>
      <c r="D16" s="227"/>
      <c r="E16" s="213" t="s">
        <v>13</v>
      </c>
      <c r="F16" s="214"/>
      <c r="G16" s="103" t="s">
        <v>14</v>
      </c>
      <c r="H16" s="214"/>
      <c r="I16" s="228" t="s">
        <v>15</v>
      </c>
      <c r="J16" s="215"/>
      <c r="K16" s="215"/>
      <c r="L16" s="215"/>
      <c r="M16" s="215"/>
      <c r="N16" s="215"/>
      <c r="O16" s="216" t="s">
        <v>16</v>
      </c>
      <c r="P16" s="216"/>
      <c r="Q16" s="216"/>
      <c r="R16" s="216"/>
      <c r="S16" s="216"/>
      <c r="T16" s="97" t="s">
        <v>17</v>
      </c>
      <c r="U16" s="229"/>
      <c r="V16" s="218" t="s">
        <v>18</v>
      </c>
      <c r="W16" s="218"/>
      <c r="X16" s="218"/>
      <c r="Y16" s="219"/>
      <c r="Z16" s="219"/>
      <c r="AA16" s="219"/>
      <c r="AB16" s="219"/>
      <c r="AC16" s="103" t="s">
        <v>19</v>
      </c>
      <c r="AD16" s="216"/>
      <c r="AE16" s="216"/>
      <c r="AF16" s="216"/>
      <c r="AG16" s="216"/>
      <c r="AH16" s="217"/>
      <c r="AI16" s="8"/>
      <c r="AJ16" s="8"/>
      <c r="AK16" s="8"/>
    </row>
    <row r="17" spans="2:50" ht="14.25" customHeight="1">
      <c r="B17" s="222"/>
      <c r="C17" s="198"/>
      <c r="D17" s="199"/>
      <c r="E17" s="230"/>
      <c r="F17" s="89"/>
      <c r="G17" s="93"/>
      <c r="H17" s="89"/>
      <c r="I17" s="107"/>
      <c r="J17" s="108"/>
      <c r="K17" s="108"/>
      <c r="L17" s="108"/>
      <c r="M17" s="108"/>
      <c r="N17" s="109"/>
      <c r="O17" s="110"/>
      <c r="P17" s="88"/>
      <c r="Q17" s="88"/>
      <c r="R17" s="88"/>
      <c r="S17" s="89"/>
      <c r="T17" s="93"/>
      <c r="U17" s="89"/>
      <c r="V17" s="87"/>
      <c r="W17" s="88"/>
      <c r="X17" s="88"/>
      <c r="Y17" s="88"/>
      <c r="Z17" s="88"/>
      <c r="AA17" s="88"/>
      <c r="AB17" s="89"/>
      <c r="AC17" s="93"/>
      <c r="AD17" s="88"/>
      <c r="AE17" s="88"/>
      <c r="AF17" s="88"/>
      <c r="AG17" s="88"/>
      <c r="AH17" s="95"/>
      <c r="AI17" s="8"/>
      <c r="AJ17" s="8"/>
      <c r="AK17" s="8"/>
    </row>
    <row r="18" spans="2:50" ht="21.75" customHeight="1" thickBot="1">
      <c r="B18" s="223"/>
      <c r="C18" s="200"/>
      <c r="D18" s="201"/>
      <c r="E18" s="231"/>
      <c r="F18" s="106"/>
      <c r="G18" s="101"/>
      <c r="H18" s="106"/>
      <c r="I18" s="115"/>
      <c r="J18" s="116"/>
      <c r="K18" s="116"/>
      <c r="L18" s="116"/>
      <c r="M18" s="116"/>
      <c r="N18" s="116"/>
      <c r="O18" s="101"/>
      <c r="P18" s="102"/>
      <c r="Q18" s="102"/>
      <c r="R18" s="102"/>
      <c r="S18" s="106"/>
      <c r="T18" s="101"/>
      <c r="U18" s="106"/>
      <c r="V18" s="101"/>
      <c r="W18" s="102"/>
      <c r="X18" s="102"/>
      <c r="Y18" s="102"/>
      <c r="Z18" s="102"/>
      <c r="AA18" s="102"/>
      <c r="AB18" s="106"/>
      <c r="AC18" s="101"/>
      <c r="AD18" s="102"/>
      <c r="AE18" s="102"/>
      <c r="AF18" s="102"/>
      <c r="AG18" s="102"/>
      <c r="AH18" s="114"/>
      <c r="AI18" s="8"/>
      <c r="AJ18" s="8"/>
      <c r="AK18" s="8"/>
    </row>
    <row r="19" spans="2:50" ht="19.5" customHeight="1" thickBot="1">
      <c r="B19" s="20"/>
      <c r="C19" s="21"/>
      <c r="D19" s="21"/>
      <c r="E19" s="6"/>
      <c r="F19" s="6"/>
      <c r="G19" s="6"/>
      <c r="H19" s="6"/>
      <c r="I19" s="6"/>
      <c r="J19" s="6"/>
      <c r="K19" s="6"/>
      <c r="L19" s="21"/>
      <c r="M19" s="21"/>
      <c r="N19" s="21"/>
      <c r="O19" s="21"/>
      <c r="P19" s="21"/>
      <c r="Q19" s="20"/>
      <c r="R19" s="21"/>
      <c r="S19" s="21"/>
      <c r="T19" s="6"/>
      <c r="U19" s="6"/>
      <c r="V19" s="6"/>
      <c r="W19" s="6"/>
      <c r="X19" s="6"/>
      <c r="Y19" s="6"/>
      <c r="Z19" s="6"/>
      <c r="AA19" s="6"/>
      <c r="AB19" s="6"/>
      <c r="AC19" s="6"/>
      <c r="AD19" s="21"/>
      <c r="AE19" s="21"/>
      <c r="AF19" s="21"/>
      <c r="AG19" s="21"/>
      <c r="AH19" s="21"/>
      <c r="AI19" s="8"/>
      <c r="AJ19" s="8"/>
      <c r="AK19" s="8"/>
      <c r="AL19" s="8"/>
      <c r="AM19" s="8"/>
      <c r="AN19" s="8"/>
      <c r="AO19" s="8"/>
      <c r="AP19" s="8"/>
      <c r="AQ19" s="8"/>
      <c r="AR19" s="8"/>
      <c r="AS19" s="8"/>
      <c r="AT19" s="8"/>
      <c r="AU19" s="8"/>
      <c r="AV19" s="8"/>
      <c r="AW19" s="8"/>
      <c r="AX19" s="8"/>
    </row>
    <row r="20" spans="2:50" ht="22" customHeight="1">
      <c r="B20" s="220" t="s">
        <v>47</v>
      </c>
      <c r="C20" s="196" t="s">
        <v>52</v>
      </c>
      <c r="D20" s="197"/>
      <c r="E20" s="126" t="s">
        <v>13</v>
      </c>
      <c r="F20" s="127"/>
      <c r="G20" s="117" t="s">
        <v>14</v>
      </c>
      <c r="H20" s="127"/>
      <c r="I20" s="117" t="s">
        <v>53</v>
      </c>
      <c r="J20" s="129"/>
      <c r="K20" s="129"/>
      <c r="L20" s="129"/>
      <c r="M20" s="129"/>
      <c r="N20" s="129"/>
      <c r="O20" s="118" t="s">
        <v>16</v>
      </c>
      <c r="P20" s="118"/>
      <c r="Q20" s="118"/>
      <c r="R20" s="118"/>
      <c r="S20" s="118"/>
      <c r="T20" s="117" t="s">
        <v>17</v>
      </c>
      <c r="U20" s="118"/>
      <c r="V20" s="119" t="s">
        <v>18</v>
      </c>
      <c r="W20" s="119"/>
      <c r="X20" s="119"/>
      <c r="Y20" s="120"/>
      <c r="Z20" s="120"/>
      <c r="AA20" s="120"/>
      <c r="AB20" s="120"/>
      <c r="AC20" s="117" t="s">
        <v>19</v>
      </c>
      <c r="AD20" s="118"/>
      <c r="AE20" s="118"/>
      <c r="AF20" s="118"/>
      <c r="AG20" s="118"/>
      <c r="AH20" s="205"/>
      <c r="AI20" s="8"/>
      <c r="AJ20" s="8"/>
      <c r="AK20" s="8"/>
      <c r="AL20" s="8"/>
      <c r="AM20" s="8"/>
      <c r="AN20" s="8"/>
      <c r="AO20" s="8"/>
      <c r="AP20" s="8"/>
      <c r="AQ20" s="8"/>
      <c r="AR20" s="8"/>
      <c r="AS20" s="8"/>
      <c r="AT20" s="8"/>
      <c r="AU20" s="8"/>
      <c r="AV20" s="8"/>
      <c r="AW20" s="8"/>
      <c r="AX20" s="8"/>
    </row>
    <row r="21" spans="2:50" ht="34" customHeight="1">
      <c r="B21" s="221"/>
      <c r="C21" s="224"/>
      <c r="D21" s="225"/>
      <c r="E21" s="213"/>
      <c r="F21" s="214"/>
      <c r="G21" s="103"/>
      <c r="H21" s="214"/>
      <c r="I21" s="103"/>
      <c r="J21" s="215"/>
      <c r="K21" s="215"/>
      <c r="L21" s="215"/>
      <c r="M21" s="215"/>
      <c r="N21" s="215"/>
      <c r="O21" s="216"/>
      <c r="P21" s="216"/>
      <c r="Q21" s="216"/>
      <c r="R21" s="216"/>
      <c r="S21" s="216"/>
      <c r="T21" s="103"/>
      <c r="U21" s="216"/>
      <c r="V21" s="103"/>
      <c r="W21" s="103"/>
      <c r="X21" s="103"/>
      <c r="Y21" s="216"/>
      <c r="Z21" s="216"/>
      <c r="AA21" s="216"/>
      <c r="AB21" s="216"/>
      <c r="AC21" s="103"/>
      <c r="AD21" s="216"/>
      <c r="AE21" s="216"/>
      <c r="AF21" s="216"/>
      <c r="AG21" s="216"/>
      <c r="AH21" s="217"/>
      <c r="AI21" s="8"/>
      <c r="AJ21" s="8"/>
      <c r="AK21" s="8"/>
      <c r="AL21" s="8"/>
      <c r="AM21" s="8"/>
      <c r="AN21" s="8"/>
      <c r="AO21" s="8"/>
      <c r="AP21" s="8"/>
      <c r="AQ21" s="8"/>
      <c r="AR21" s="8"/>
      <c r="AS21" s="8"/>
      <c r="AT21" s="8"/>
      <c r="AU21" s="8"/>
      <c r="AV21" s="8"/>
      <c r="AW21" s="8"/>
      <c r="AX21" s="8"/>
    </row>
    <row r="22" spans="2:50" ht="26.25" customHeight="1">
      <c r="B22" s="221"/>
      <c r="C22" s="226" t="s">
        <v>54</v>
      </c>
      <c r="D22" s="227"/>
      <c r="E22" s="213" t="s">
        <v>13</v>
      </c>
      <c r="F22" s="214"/>
      <c r="G22" s="103" t="s">
        <v>14</v>
      </c>
      <c r="H22" s="214"/>
      <c r="I22" s="228" t="s">
        <v>15</v>
      </c>
      <c r="J22" s="215"/>
      <c r="K22" s="215"/>
      <c r="L22" s="215"/>
      <c r="M22" s="215"/>
      <c r="N22" s="215"/>
      <c r="O22" s="216" t="s">
        <v>16</v>
      </c>
      <c r="P22" s="216"/>
      <c r="Q22" s="216"/>
      <c r="R22" s="216"/>
      <c r="S22" s="216"/>
      <c r="T22" s="97" t="s">
        <v>17</v>
      </c>
      <c r="U22" s="229"/>
      <c r="V22" s="218" t="s">
        <v>18</v>
      </c>
      <c r="W22" s="218"/>
      <c r="X22" s="218"/>
      <c r="Y22" s="219"/>
      <c r="Z22" s="219"/>
      <c r="AA22" s="219"/>
      <c r="AB22" s="219"/>
      <c r="AC22" s="103" t="s">
        <v>19</v>
      </c>
      <c r="AD22" s="216"/>
      <c r="AE22" s="216"/>
      <c r="AF22" s="216"/>
      <c r="AG22" s="216"/>
      <c r="AH22" s="217"/>
      <c r="AI22" s="8"/>
      <c r="AJ22" s="8"/>
      <c r="AK22" s="8"/>
    </row>
    <row r="23" spans="2:50" ht="14.25" customHeight="1">
      <c r="B23" s="222"/>
      <c r="C23" s="198"/>
      <c r="D23" s="199"/>
      <c r="E23" s="230"/>
      <c r="F23" s="89"/>
      <c r="G23" s="93"/>
      <c r="H23" s="89"/>
      <c r="I23" s="107"/>
      <c r="J23" s="108"/>
      <c r="K23" s="108"/>
      <c r="L23" s="108"/>
      <c r="M23" s="108"/>
      <c r="N23" s="109"/>
      <c r="O23" s="110"/>
      <c r="P23" s="88"/>
      <c r="Q23" s="88"/>
      <c r="R23" s="88"/>
      <c r="S23" s="89"/>
      <c r="T23" s="93"/>
      <c r="U23" s="89"/>
      <c r="V23" s="87"/>
      <c r="W23" s="88"/>
      <c r="X23" s="88"/>
      <c r="Y23" s="88"/>
      <c r="Z23" s="88"/>
      <c r="AA23" s="88"/>
      <c r="AB23" s="89"/>
      <c r="AC23" s="93"/>
      <c r="AD23" s="88"/>
      <c r="AE23" s="88"/>
      <c r="AF23" s="88"/>
      <c r="AG23" s="88"/>
      <c r="AH23" s="95"/>
      <c r="AI23" s="8"/>
      <c r="AJ23" s="8"/>
      <c r="AK23" s="8"/>
    </row>
    <row r="24" spans="2:50" ht="21.75" customHeight="1" thickBot="1">
      <c r="B24" s="223"/>
      <c r="C24" s="200"/>
      <c r="D24" s="201"/>
      <c r="E24" s="231"/>
      <c r="F24" s="106"/>
      <c r="G24" s="101"/>
      <c r="H24" s="106"/>
      <c r="I24" s="115"/>
      <c r="J24" s="116"/>
      <c r="K24" s="116"/>
      <c r="L24" s="116"/>
      <c r="M24" s="116"/>
      <c r="N24" s="116"/>
      <c r="O24" s="101"/>
      <c r="P24" s="102"/>
      <c r="Q24" s="102"/>
      <c r="R24" s="102"/>
      <c r="S24" s="106"/>
      <c r="T24" s="101"/>
      <c r="U24" s="106"/>
      <c r="V24" s="101"/>
      <c r="W24" s="102"/>
      <c r="X24" s="102"/>
      <c r="Y24" s="102"/>
      <c r="Z24" s="102"/>
      <c r="AA24" s="102"/>
      <c r="AB24" s="106"/>
      <c r="AC24" s="101"/>
      <c r="AD24" s="102"/>
      <c r="AE24" s="102"/>
      <c r="AF24" s="102"/>
      <c r="AG24" s="102"/>
      <c r="AH24" s="114"/>
      <c r="AI24" s="8"/>
      <c r="AJ24" s="8"/>
      <c r="AK24" s="8"/>
    </row>
    <row r="25" spans="2:50" ht="19.5" customHeight="1">
      <c r="B25" s="10"/>
      <c r="C25" s="10"/>
      <c r="D25" s="10"/>
      <c r="E25" s="10"/>
      <c r="F25" s="10"/>
      <c r="G25" s="10"/>
      <c r="H25" s="10"/>
      <c r="I25" s="10"/>
      <c r="J25" s="10"/>
      <c r="K25" s="10"/>
      <c r="L25" s="10"/>
      <c r="M25" s="10"/>
      <c r="N25" s="10"/>
      <c r="O25" s="10"/>
      <c r="P25" s="10"/>
      <c r="Q25" s="10"/>
      <c r="R25" s="10"/>
      <c r="S25" s="10"/>
      <c r="T25" s="10"/>
      <c r="U25" s="10"/>
      <c r="V25" s="192" t="s">
        <v>48</v>
      </c>
      <c r="W25" s="192"/>
      <c r="X25" s="192"/>
      <c r="Y25" s="192"/>
      <c r="Z25" s="192"/>
      <c r="AA25" s="192"/>
      <c r="AB25" s="192"/>
      <c r="AC25" s="192"/>
      <c r="AD25" s="192"/>
      <c r="AE25" s="192"/>
      <c r="AF25" s="192"/>
      <c r="AG25" s="192"/>
      <c r="AH25" s="192"/>
      <c r="AI25" s="8"/>
      <c r="AJ25" s="8"/>
      <c r="AK25" s="8"/>
      <c r="AL25" s="8"/>
      <c r="AM25" s="8"/>
      <c r="AN25" s="8"/>
      <c r="AO25" s="8"/>
    </row>
    <row r="26" spans="2:50" ht="19.5" customHeight="1" thickBot="1">
      <c r="B26" s="22"/>
      <c r="C26" s="22"/>
      <c r="D26" s="22"/>
      <c r="E26" s="22"/>
      <c r="F26" s="22"/>
      <c r="G26" s="22"/>
      <c r="H26" s="22"/>
      <c r="I26" s="22"/>
      <c r="J26" s="22"/>
      <c r="K26" s="22"/>
      <c r="L26" s="22"/>
      <c r="M26" s="22"/>
      <c r="N26" s="22"/>
      <c r="O26" s="22"/>
      <c r="P26" s="22"/>
      <c r="Q26" s="22"/>
      <c r="R26" s="22"/>
      <c r="S26" s="22"/>
      <c r="T26" s="22"/>
      <c r="U26" s="22"/>
      <c r="V26" s="212"/>
      <c r="W26" s="212"/>
      <c r="X26" s="212"/>
      <c r="Y26" s="212"/>
      <c r="Z26" s="212"/>
      <c r="AA26" s="212"/>
      <c r="AB26" s="212"/>
      <c r="AC26" s="212"/>
      <c r="AD26" s="212"/>
      <c r="AE26" s="212"/>
      <c r="AF26" s="212"/>
      <c r="AG26" s="212"/>
      <c r="AH26" s="212"/>
      <c r="AI26" s="8"/>
      <c r="AJ26" s="8"/>
      <c r="AK26" s="8"/>
      <c r="AL26" s="8"/>
      <c r="AM26" s="8"/>
      <c r="AN26" s="8"/>
      <c r="AO26" s="8"/>
    </row>
    <row r="27" spans="2:50" ht="20.149999999999999" customHeight="1">
      <c r="B27" s="81" t="s">
        <v>55</v>
      </c>
      <c r="C27" s="82"/>
      <c r="D27" s="82"/>
      <c r="E27" s="82"/>
      <c r="F27" s="82"/>
      <c r="G27" s="82"/>
      <c r="H27" s="82"/>
      <c r="I27" s="82"/>
      <c r="J27" s="82"/>
      <c r="K27" s="82"/>
      <c r="L27" s="82"/>
      <c r="M27" s="82"/>
      <c r="N27" s="82"/>
      <c r="O27" s="82"/>
      <c r="P27" s="82"/>
      <c r="Q27" s="82"/>
      <c r="R27" s="82"/>
      <c r="S27" s="82"/>
      <c r="T27" s="82"/>
      <c r="U27" s="82"/>
      <c r="V27" s="82"/>
      <c r="W27" s="82"/>
      <c r="X27" s="82"/>
      <c r="Y27" s="82"/>
      <c r="Z27" s="82"/>
      <c r="AA27" s="82"/>
      <c r="AB27" s="82"/>
      <c r="AC27" s="82"/>
      <c r="AD27" s="82"/>
      <c r="AE27" s="82"/>
      <c r="AF27" s="82"/>
      <c r="AG27" s="82"/>
      <c r="AH27" s="83"/>
      <c r="AI27" s="8"/>
      <c r="AJ27" s="8"/>
      <c r="AK27" s="8"/>
      <c r="AL27" s="8"/>
      <c r="AM27" s="8"/>
      <c r="AN27" s="8"/>
      <c r="AO27" s="8"/>
      <c r="AP27" s="8"/>
      <c r="AQ27" s="8"/>
      <c r="AR27" s="8"/>
      <c r="AS27" s="8"/>
      <c r="AT27" s="8"/>
      <c r="AU27" s="8"/>
      <c r="AV27" s="8"/>
      <c r="AW27" s="8"/>
      <c r="AX27" s="8"/>
    </row>
    <row r="28" spans="2:50" ht="20.149999999999999" customHeight="1">
      <c r="B28" s="84"/>
      <c r="C28" s="85"/>
      <c r="D28" s="85"/>
      <c r="E28" s="85"/>
      <c r="F28" s="85"/>
      <c r="G28" s="85"/>
      <c r="H28" s="85"/>
      <c r="I28" s="85"/>
      <c r="J28" s="85"/>
      <c r="K28" s="85"/>
      <c r="L28" s="85"/>
      <c r="M28" s="85"/>
      <c r="N28" s="85"/>
      <c r="O28" s="85"/>
      <c r="P28" s="85"/>
      <c r="Q28" s="85"/>
      <c r="R28" s="85"/>
      <c r="S28" s="85"/>
      <c r="T28" s="85"/>
      <c r="U28" s="85"/>
      <c r="V28" s="85"/>
      <c r="W28" s="85"/>
      <c r="X28" s="85"/>
      <c r="Y28" s="85"/>
      <c r="Z28" s="85"/>
      <c r="AA28" s="85"/>
      <c r="AB28" s="85"/>
      <c r="AC28" s="85"/>
      <c r="AD28" s="85"/>
      <c r="AE28" s="85"/>
      <c r="AF28" s="85"/>
      <c r="AG28" s="85"/>
      <c r="AH28" s="86"/>
      <c r="AI28" s="8"/>
      <c r="AJ28" s="8"/>
      <c r="AK28" s="8"/>
      <c r="AL28" s="8"/>
      <c r="AM28" s="8"/>
      <c r="AN28" s="8"/>
      <c r="AO28" s="8"/>
      <c r="AP28" s="8"/>
      <c r="AQ28" s="8"/>
      <c r="AR28" s="8"/>
      <c r="AS28" s="8"/>
      <c r="AT28" s="8"/>
      <c r="AU28" s="8"/>
      <c r="AV28" s="8"/>
      <c r="AW28" s="8"/>
      <c r="AX28" s="8"/>
    </row>
    <row r="29" spans="2:50" ht="12" customHeight="1">
      <c r="B29" s="84"/>
      <c r="C29" s="85"/>
      <c r="D29" s="85"/>
      <c r="E29" s="85"/>
      <c r="F29" s="85"/>
      <c r="G29" s="85"/>
      <c r="H29" s="85"/>
      <c r="I29" s="85"/>
      <c r="J29" s="85"/>
      <c r="K29" s="85"/>
      <c r="L29" s="85"/>
      <c r="M29" s="85"/>
      <c r="N29" s="85"/>
      <c r="O29" s="85"/>
      <c r="P29" s="85"/>
      <c r="Q29" s="85"/>
      <c r="R29" s="85"/>
      <c r="S29" s="85"/>
      <c r="T29" s="85"/>
      <c r="U29" s="85"/>
      <c r="V29" s="85"/>
      <c r="W29" s="85"/>
      <c r="X29" s="85"/>
      <c r="Y29" s="85"/>
      <c r="Z29" s="85"/>
      <c r="AA29" s="85"/>
      <c r="AB29" s="85"/>
      <c r="AC29" s="85"/>
      <c r="AD29" s="85"/>
      <c r="AE29" s="85"/>
      <c r="AF29" s="85"/>
      <c r="AG29" s="85"/>
      <c r="AH29" s="86"/>
      <c r="AI29" s="8"/>
      <c r="AJ29" s="8"/>
      <c r="AK29" s="8"/>
      <c r="AL29" s="8"/>
      <c r="AM29" s="8"/>
      <c r="AN29" s="8"/>
      <c r="AO29" s="8"/>
      <c r="AP29" s="8"/>
      <c r="AQ29" s="8"/>
      <c r="AR29" s="8"/>
      <c r="AS29" s="8"/>
      <c r="AT29" s="8"/>
      <c r="AU29" s="8"/>
      <c r="AV29" s="8"/>
      <c r="AW29" s="8"/>
      <c r="AX29" s="8"/>
    </row>
    <row r="30" spans="2:50" ht="20.149999999999999" customHeight="1">
      <c r="B30" s="84"/>
      <c r="C30" s="85"/>
      <c r="D30" s="85"/>
      <c r="E30" s="85"/>
      <c r="F30" s="85"/>
      <c r="G30" s="85"/>
      <c r="H30" s="85"/>
      <c r="I30" s="85"/>
      <c r="J30" s="85"/>
      <c r="K30" s="85"/>
      <c r="L30" s="85"/>
      <c r="M30" s="85"/>
      <c r="N30" s="85"/>
      <c r="O30" s="85"/>
      <c r="P30" s="85"/>
      <c r="Q30" s="85"/>
      <c r="R30" s="85"/>
      <c r="S30" s="85"/>
      <c r="T30" s="85"/>
      <c r="U30" s="85"/>
      <c r="V30" s="85"/>
      <c r="W30" s="85"/>
      <c r="X30" s="85"/>
      <c r="Y30" s="85"/>
      <c r="Z30" s="85"/>
      <c r="AA30" s="85"/>
      <c r="AB30" s="85"/>
      <c r="AC30" s="85"/>
      <c r="AD30" s="85"/>
      <c r="AE30" s="85"/>
      <c r="AF30" s="85"/>
      <c r="AG30" s="85"/>
      <c r="AH30" s="86"/>
      <c r="AI30" s="8"/>
      <c r="AJ30" s="8"/>
      <c r="AK30" s="8"/>
      <c r="AL30" s="8"/>
      <c r="AM30" s="8"/>
      <c r="AN30" s="8"/>
      <c r="AO30" s="8"/>
      <c r="AP30" s="8"/>
      <c r="AQ30" s="8"/>
      <c r="AR30" s="8"/>
      <c r="AS30" s="8"/>
      <c r="AT30" s="8"/>
      <c r="AU30" s="8"/>
      <c r="AV30" s="8"/>
      <c r="AW30" s="8"/>
      <c r="AX30" s="8"/>
    </row>
    <row r="31" spans="2:50" ht="20.149999999999999" customHeight="1">
      <c r="B31" s="13"/>
      <c r="C31" s="14"/>
      <c r="D31" s="14"/>
      <c r="E31" s="14"/>
      <c r="F31" s="14"/>
      <c r="G31" s="14"/>
      <c r="H31" s="14"/>
      <c r="I31" s="77"/>
      <c r="J31" s="77"/>
      <c r="K31" s="78"/>
      <c r="L31" s="78"/>
      <c r="M31" s="77" t="s">
        <v>32</v>
      </c>
      <c r="N31" s="77"/>
      <c r="O31" s="77"/>
      <c r="P31" s="77"/>
      <c r="Q31" s="77" t="s">
        <v>33</v>
      </c>
      <c r="R31" s="77"/>
      <c r="S31" s="77"/>
      <c r="T31" s="77"/>
      <c r="U31" s="77" t="s">
        <v>34</v>
      </c>
      <c r="V31" s="77"/>
      <c r="W31" s="14"/>
      <c r="X31" s="14"/>
      <c r="Y31" s="14"/>
      <c r="Z31" s="14"/>
      <c r="AA31" s="14"/>
      <c r="AB31" s="14"/>
      <c r="AC31" s="14"/>
      <c r="AD31" s="14"/>
      <c r="AE31" s="14"/>
      <c r="AF31" s="14"/>
      <c r="AG31" s="14"/>
      <c r="AH31" s="15"/>
      <c r="AI31" s="8"/>
      <c r="AJ31" s="8"/>
      <c r="AK31" s="8"/>
      <c r="AL31" s="8"/>
      <c r="AM31" s="8"/>
      <c r="AN31" s="8"/>
      <c r="AO31" s="8"/>
      <c r="AP31" s="8"/>
      <c r="AQ31" s="8"/>
      <c r="AR31" s="8"/>
      <c r="AS31" s="8"/>
      <c r="AT31" s="8"/>
      <c r="AU31" s="8"/>
      <c r="AV31" s="8"/>
      <c r="AW31" s="8"/>
      <c r="AX31" s="8"/>
    </row>
    <row r="32" spans="2:50" ht="20.149999999999999" customHeight="1">
      <c r="B32" s="13"/>
      <c r="C32" s="14"/>
      <c r="D32" s="14"/>
      <c r="E32" s="14"/>
      <c r="F32" s="14"/>
      <c r="G32" s="14"/>
      <c r="H32" s="14"/>
      <c r="I32" s="16"/>
      <c r="J32" s="16"/>
      <c r="K32" s="16"/>
      <c r="L32" s="16"/>
      <c r="M32" s="16"/>
      <c r="N32" s="16"/>
      <c r="O32" s="16"/>
      <c r="P32" s="16"/>
      <c r="Q32" s="16"/>
      <c r="R32" s="16"/>
      <c r="S32" s="16"/>
      <c r="T32" s="16"/>
      <c r="U32" s="16"/>
      <c r="V32" s="16"/>
      <c r="W32" s="14"/>
      <c r="X32" s="14"/>
      <c r="Y32" s="14"/>
      <c r="Z32" s="14"/>
      <c r="AA32" s="14"/>
      <c r="AB32" s="14"/>
      <c r="AC32" s="14"/>
      <c r="AD32" s="14"/>
      <c r="AE32" s="14"/>
      <c r="AF32" s="14"/>
      <c r="AG32" s="14"/>
      <c r="AH32" s="15"/>
      <c r="AI32" s="8"/>
      <c r="AJ32" s="8"/>
      <c r="AK32" s="8"/>
      <c r="AL32" s="8"/>
      <c r="AM32" s="8"/>
      <c r="AN32" s="8"/>
      <c r="AO32" s="8"/>
      <c r="AP32" s="8"/>
      <c r="AQ32" s="8"/>
      <c r="AR32" s="8"/>
      <c r="AS32" s="8"/>
      <c r="AT32" s="8"/>
      <c r="AU32" s="8"/>
      <c r="AV32" s="8"/>
      <c r="AW32" s="8"/>
      <c r="AX32" s="8"/>
    </row>
    <row r="33" spans="2:50" ht="20.149999999999999" customHeight="1">
      <c r="B33" s="13"/>
      <c r="C33" s="14"/>
      <c r="D33" s="14"/>
      <c r="E33" s="14"/>
      <c r="F33" s="14" t="s">
        <v>35</v>
      </c>
      <c r="G33" s="14"/>
      <c r="H33" s="14"/>
      <c r="I33" s="14"/>
      <c r="J33" s="69"/>
      <c r="K33" s="69"/>
      <c r="L33" s="69"/>
      <c r="M33" s="69"/>
      <c r="N33" s="69"/>
      <c r="O33" s="69"/>
      <c r="P33" s="69"/>
      <c r="Q33" s="69"/>
      <c r="R33" s="70"/>
      <c r="T33" s="14" t="s">
        <v>36</v>
      </c>
      <c r="U33" s="14"/>
      <c r="V33" s="14"/>
      <c r="W33" s="14"/>
      <c r="X33" s="69"/>
      <c r="Y33" s="69"/>
      <c r="Z33" s="69"/>
      <c r="AA33" s="69"/>
      <c r="AB33" s="69"/>
      <c r="AC33" s="69"/>
      <c r="AD33" s="69"/>
      <c r="AE33" s="69"/>
      <c r="AF33" s="69"/>
      <c r="AG33" s="70"/>
      <c r="AH33" s="15"/>
      <c r="AI33" s="8"/>
      <c r="AJ33" s="8"/>
      <c r="AK33" s="8"/>
      <c r="AL33" s="8"/>
      <c r="AM33" s="8"/>
      <c r="AN33" s="8"/>
      <c r="AO33" s="8"/>
      <c r="AP33" s="8"/>
      <c r="AQ33" s="8"/>
      <c r="AR33" s="8"/>
      <c r="AS33" s="8"/>
      <c r="AT33" s="8"/>
      <c r="AU33" s="8"/>
      <c r="AV33" s="8"/>
      <c r="AW33" s="8"/>
      <c r="AX33" s="8"/>
    </row>
    <row r="34" spans="2:50" ht="20.149999999999999" customHeight="1" thickBot="1">
      <c r="B34" s="17"/>
      <c r="C34" s="18"/>
      <c r="D34" s="18"/>
      <c r="E34" s="18"/>
      <c r="F34" s="18"/>
      <c r="G34" s="18"/>
      <c r="H34" s="18"/>
      <c r="I34" s="18"/>
      <c r="J34" s="18"/>
      <c r="K34" s="18"/>
      <c r="L34" s="18"/>
      <c r="M34" s="18"/>
      <c r="N34" s="18"/>
      <c r="O34" s="18"/>
      <c r="P34" s="18"/>
      <c r="Q34" s="18"/>
      <c r="R34" s="18"/>
      <c r="S34" s="18"/>
      <c r="T34" s="18"/>
      <c r="U34" s="18"/>
      <c r="V34" s="18"/>
      <c r="W34" s="18"/>
      <c r="X34" s="18"/>
      <c r="Y34" s="18"/>
      <c r="Z34" s="18"/>
      <c r="AA34" s="18"/>
      <c r="AB34" s="18"/>
      <c r="AC34" s="18"/>
      <c r="AD34" s="18"/>
      <c r="AE34" s="18"/>
      <c r="AF34" s="18"/>
      <c r="AG34" s="18"/>
      <c r="AH34" s="19"/>
      <c r="AI34" s="8"/>
      <c r="AJ34" s="8"/>
      <c r="AK34" s="8"/>
    </row>
    <row r="35" spans="2:50" ht="20.149999999999999" customHeight="1">
      <c r="B35" s="184" t="s">
        <v>37</v>
      </c>
      <c r="C35" s="185"/>
      <c r="D35" s="185"/>
      <c r="E35" s="185"/>
      <c r="F35" s="185"/>
      <c r="G35" s="185"/>
      <c r="H35" s="185"/>
      <c r="I35" s="185"/>
      <c r="J35" s="185"/>
      <c r="K35" s="185"/>
      <c r="L35" s="185"/>
      <c r="M35" s="185"/>
      <c r="N35" s="185"/>
      <c r="O35" s="185"/>
      <c r="P35" s="185"/>
      <c r="Q35" s="185"/>
      <c r="R35" s="185"/>
      <c r="S35" s="185"/>
      <c r="T35" s="185"/>
      <c r="U35" s="185"/>
      <c r="V35" s="185"/>
      <c r="W35" s="185"/>
      <c r="X35" s="185"/>
      <c r="Y35" s="185"/>
      <c r="Z35" s="185"/>
      <c r="AA35" s="185"/>
      <c r="AB35" s="185"/>
      <c r="AC35" s="185"/>
      <c r="AD35" s="185"/>
      <c r="AE35" s="185"/>
      <c r="AF35" s="185"/>
      <c r="AG35" s="185"/>
      <c r="AH35" s="185"/>
      <c r="AI35" s="8"/>
      <c r="AJ35" s="8"/>
      <c r="AK35" s="8"/>
    </row>
    <row r="36" spans="2:50" ht="20.149999999999999" customHeight="1">
      <c r="B36" s="186"/>
      <c r="C36" s="186"/>
      <c r="D36" s="186"/>
      <c r="E36" s="186"/>
      <c r="F36" s="186"/>
      <c r="G36" s="186"/>
      <c r="H36" s="186"/>
      <c r="I36" s="186"/>
      <c r="J36" s="186"/>
      <c r="K36" s="186"/>
      <c r="L36" s="186"/>
      <c r="M36" s="186"/>
      <c r="N36" s="186"/>
      <c r="O36" s="186"/>
      <c r="P36" s="186"/>
      <c r="Q36" s="186"/>
      <c r="R36" s="186"/>
      <c r="S36" s="186"/>
      <c r="T36" s="186"/>
      <c r="U36" s="186"/>
      <c r="V36" s="186"/>
      <c r="W36" s="186"/>
      <c r="X36" s="186"/>
      <c r="Y36" s="186"/>
      <c r="Z36" s="186"/>
      <c r="AA36" s="186"/>
      <c r="AB36" s="186"/>
      <c r="AC36" s="186"/>
      <c r="AD36" s="186"/>
      <c r="AE36" s="186"/>
      <c r="AF36" s="186"/>
      <c r="AG36" s="186"/>
      <c r="AH36" s="186"/>
      <c r="AI36" s="8"/>
      <c r="AJ36" s="8"/>
      <c r="AK36" s="8"/>
    </row>
    <row r="37" spans="2:50" ht="20.149999999999999" customHeight="1">
      <c r="B37" s="75" t="s">
        <v>40</v>
      </c>
      <c r="C37" s="76"/>
      <c r="D37" s="76"/>
      <c r="E37" s="76"/>
      <c r="F37" s="76"/>
      <c r="G37" s="76"/>
      <c r="H37" s="76"/>
      <c r="I37" s="76"/>
      <c r="J37" s="76"/>
      <c r="K37" s="76"/>
      <c r="L37" s="76"/>
      <c r="M37" s="76"/>
      <c r="N37" s="76"/>
      <c r="O37" s="76"/>
      <c r="P37" s="76"/>
      <c r="Q37" s="76"/>
      <c r="R37" s="76"/>
      <c r="S37" s="76"/>
      <c r="T37" s="76"/>
      <c r="U37" s="76"/>
      <c r="V37" s="76"/>
      <c r="W37" s="76"/>
      <c r="X37" s="76"/>
      <c r="Y37" s="76"/>
      <c r="Z37" s="76"/>
      <c r="AA37" s="76"/>
      <c r="AB37" s="76"/>
      <c r="AC37" s="76"/>
      <c r="AD37" s="76"/>
      <c r="AE37" s="76"/>
      <c r="AF37" s="76"/>
      <c r="AG37" s="76"/>
      <c r="AH37" s="76"/>
    </row>
    <row r="38" spans="2:50" ht="20.149999999999999" customHeight="1">
      <c r="B38" s="76"/>
      <c r="C38" s="76"/>
      <c r="D38" s="76"/>
      <c r="E38" s="76"/>
      <c r="F38" s="76"/>
      <c r="G38" s="76"/>
      <c r="H38" s="76"/>
      <c r="I38" s="76"/>
      <c r="J38" s="76"/>
      <c r="K38" s="76"/>
      <c r="L38" s="76"/>
      <c r="M38" s="76"/>
      <c r="N38" s="76"/>
      <c r="O38" s="76"/>
      <c r="P38" s="76"/>
      <c r="Q38" s="76"/>
      <c r="R38" s="76"/>
      <c r="S38" s="76"/>
      <c r="T38" s="76"/>
      <c r="U38" s="76"/>
      <c r="V38" s="76"/>
      <c r="W38" s="76"/>
      <c r="X38" s="76"/>
      <c r="Y38" s="76"/>
      <c r="Z38" s="76"/>
      <c r="AA38" s="76"/>
      <c r="AB38" s="76"/>
      <c r="AC38" s="76"/>
      <c r="AD38" s="76"/>
      <c r="AE38" s="76"/>
      <c r="AF38" s="76"/>
      <c r="AG38" s="76"/>
      <c r="AH38" s="76"/>
    </row>
    <row r="39" spans="2:50" ht="20.149999999999999" customHeight="1">
      <c r="AH39" s="8"/>
      <c r="AI39" s="8"/>
      <c r="AJ39" s="8"/>
      <c r="AK39" s="8"/>
    </row>
    <row r="40" spans="2:50" ht="20.149999999999999" customHeight="1">
      <c r="AH40" s="8"/>
      <c r="AI40" s="8"/>
      <c r="AJ40" s="8"/>
      <c r="AK40" s="8"/>
    </row>
    <row r="41" spans="2:50" ht="20.149999999999999" customHeight="1">
      <c r="AH41" s="8"/>
      <c r="AI41" s="8"/>
      <c r="AJ41" s="8"/>
      <c r="AK41" s="8"/>
    </row>
    <row r="42" spans="2:50" ht="20.149999999999999" customHeight="1"/>
    <row r="43" spans="2:50" ht="20.149999999999999" customHeight="1"/>
    <row r="44" spans="2:50" ht="20.149999999999999" customHeight="1"/>
    <row r="45" spans="2:50" ht="20.149999999999999" customHeight="1"/>
    <row r="46" spans="2:50" ht="20.149999999999999" customHeight="1"/>
    <row r="47" spans="2:50" ht="20.149999999999999" customHeight="1"/>
    <row r="48" spans="2:50" ht="20.149999999999999" customHeight="1"/>
    <row r="49" ht="20.149999999999999" customHeight="1"/>
    <row r="50" ht="20.149999999999999" customHeight="1"/>
    <row r="51" ht="20.149999999999999" customHeight="1"/>
    <row r="52" ht="20.149999999999999" customHeight="1"/>
    <row r="53" ht="20.149999999999999" customHeight="1"/>
    <row r="54" ht="20.149999999999999" customHeight="1"/>
    <row r="55" ht="20.149999999999999" customHeight="1"/>
    <row r="56" ht="20.149999999999999" customHeight="1"/>
    <row r="57" ht="20.149999999999999" customHeight="1"/>
    <row r="58" ht="20.149999999999999" customHeight="1"/>
    <row r="59" ht="20.149999999999999" customHeight="1"/>
    <row r="60" ht="20.149999999999999" customHeight="1"/>
    <row r="61" ht="20.149999999999999" customHeight="1"/>
    <row r="62" ht="20.149999999999999" customHeight="1"/>
    <row r="63" ht="20.149999999999999" customHeight="1"/>
    <row r="64" ht="20.149999999999999" customHeight="1"/>
    <row r="65" ht="20.149999999999999" customHeight="1"/>
    <row r="66" ht="20.149999999999999" customHeight="1"/>
    <row r="67" ht="20.149999999999999" customHeight="1"/>
    <row r="68" ht="20.149999999999999" customHeight="1"/>
    <row r="69" ht="20.149999999999999" customHeight="1"/>
    <row r="70" ht="20.149999999999999" customHeight="1"/>
    <row r="71" ht="20.149999999999999" customHeight="1"/>
    <row r="72" ht="20.149999999999999" customHeight="1"/>
    <row r="73" ht="20.149999999999999" customHeight="1"/>
    <row r="74" ht="20.149999999999999" customHeight="1"/>
    <row r="75" ht="20.149999999999999" customHeight="1"/>
    <row r="76" ht="20.149999999999999" customHeight="1"/>
    <row r="77" ht="20.149999999999999" customHeight="1"/>
    <row r="78" ht="20.149999999999999" customHeight="1"/>
    <row r="79" ht="20.149999999999999" customHeight="1"/>
    <row r="80" ht="20.149999999999999" customHeight="1"/>
    <row r="81" ht="20.149999999999999" customHeight="1"/>
    <row r="82" ht="20.149999999999999" customHeight="1"/>
    <row r="83" ht="20.149999999999999" customHeight="1"/>
    <row r="84" ht="20.149999999999999" customHeight="1"/>
    <row r="85" ht="20.149999999999999" customHeight="1"/>
    <row r="86" ht="20.149999999999999" customHeight="1"/>
    <row r="87" ht="20.149999999999999" customHeight="1"/>
    <row r="88" ht="20.149999999999999" customHeight="1"/>
    <row r="89" ht="20.149999999999999" customHeight="1"/>
    <row r="90" ht="20.149999999999999" customHeight="1"/>
    <row r="91" ht="20.149999999999999" customHeight="1"/>
    <row r="92" ht="20.149999999999999" customHeight="1"/>
    <row r="93" ht="20.149999999999999" customHeight="1"/>
    <row r="94" ht="20.149999999999999" customHeight="1"/>
    <row r="95" ht="20.149999999999999" customHeight="1"/>
    <row r="96" ht="20.149999999999999" customHeight="1"/>
    <row r="97" ht="20.149999999999999" customHeight="1"/>
    <row r="98" ht="20.149999999999999" customHeight="1"/>
    <row r="99" ht="20.149999999999999" customHeight="1"/>
    <row r="100" ht="20.149999999999999" customHeight="1"/>
    <row r="101" ht="20.149999999999999" customHeight="1"/>
    <row r="102" ht="20.149999999999999" customHeight="1"/>
    <row r="103" ht="20.149999999999999" customHeight="1"/>
    <row r="104" ht="20.149999999999999" customHeight="1"/>
    <row r="105" ht="20.149999999999999" customHeight="1"/>
    <row r="106" ht="20.149999999999999" customHeight="1"/>
    <row r="107" ht="20.149999999999999" customHeight="1"/>
    <row r="108" ht="20.149999999999999" customHeight="1"/>
    <row r="109" ht="20.149999999999999" customHeight="1"/>
    <row r="110" ht="20.149999999999999" customHeight="1"/>
    <row r="111" ht="20.149999999999999" customHeight="1"/>
    <row r="112" ht="20.149999999999999" customHeight="1"/>
    <row r="113" ht="20.149999999999999" customHeight="1"/>
    <row r="114" ht="20.149999999999999" customHeight="1"/>
    <row r="115" ht="20.149999999999999" customHeight="1"/>
    <row r="116" ht="20.149999999999999" customHeight="1"/>
    <row r="117" ht="20.149999999999999" customHeight="1"/>
    <row r="118" ht="20.149999999999999" customHeight="1"/>
    <row r="119" ht="20.149999999999999" customHeight="1"/>
    <row r="120" ht="20.149999999999999" customHeight="1"/>
    <row r="121" ht="20.149999999999999" customHeight="1"/>
    <row r="122" ht="20.149999999999999" customHeight="1"/>
    <row r="123" ht="20.149999999999999" customHeight="1"/>
    <row r="124" ht="20.149999999999999" customHeight="1"/>
    <row r="125" ht="20.149999999999999" customHeight="1"/>
    <row r="126" ht="20.149999999999999" customHeight="1"/>
    <row r="127" ht="20.149999999999999" customHeight="1"/>
    <row r="128" ht="20.149999999999999" customHeight="1"/>
    <row r="129" ht="20.149999999999999" customHeight="1"/>
    <row r="130" ht="20.149999999999999" customHeight="1"/>
    <row r="131" ht="20.149999999999999" customHeight="1"/>
    <row r="132" ht="20.149999999999999" customHeight="1"/>
    <row r="133" ht="20.149999999999999" customHeight="1"/>
    <row r="134" ht="20.149999999999999" customHeight="1"/>
    <row r="135" ht="20.149999999999999" customHeight="1"/>
    <row r="136" ht="20.149999999999999" customHeight="1"/>
    <row r="137" ht="20.149999999999999" customHeight="1"/>
    <row r="138" ht="20.149999999999999" customHeight="1"/>
    <row r="139" ht="20.149999999999999" customHeight="1"/>
    <row r="140" ht="20.149999999999999" customHeight="1"/>
    <row r="141" ht="20.149999999999999" customHeight="1"/>
    <row r="142" ht="20.149999999999999" customHeight="1"/>
    <row r="143" ht="20.149999999999999" customHeight="1"/>
    <row r="144" ht="20.149999999999999" customHeight="1"/>
    <row r="145" ht="20.149999999999999" customHeight="1"/>
    <row r="146" ht="20.149999999999999" customHeight="1"/>
    <row r="147" ht="20.149999999999999" customHeight="1"/>
    <row r="148" ht="20.149999999999999" customHeight="1"/>
    <row r="149" ht="20.149999999999999" customHeight="1"/>
    <row r="150" ht="20.149999999999999" customHeight="1"/>
    <row r="151" ht="20.149999999999999" customHeight="1"/>
    <row r="152" ht="20.149999999999999" customHeight="1"/>
    <row r="153" ht="20.149999999999999" customHeight="1"/>
    <row r="154" ht="20.149999999999999" customHeight="1"/>
    <row r="155" ht="20.149999999999999" customHeight="1"/>
    <row r="156" ht="20.149999999999999" customHeight="1"/>
    <row r="157" ht="20.149999999999999" customHeight="1"/>
    <row r="158" ht="20.149999999999999" customHeight="1"/>
    <row r="159" ht="20.149999999999999" customHeight="1"/>
    <row r="160" ht="20.149999999999999" customHeight="1"/>
    <row r="161" ht="20.149999999999999" customHeight="1"/>
    <row r="162" ht="20.149999999999999" customHeight="1"/>
    <row r="163" ht="20.149999999999999" customHeight="1"/>
    <row r="164" ht="20.149999999999999" customHeight="1"/>
    <row r="165" ht="20.149999999999999" customHeight="1"/>
    <row r="166" ht="20.149999999999999" customHeight="1"/>
  </sheetData>
  <mergeCells count="126">
    <mergeCell ref="A1:AI1"/>
    <mergeCell ref="B2:AH2"/>
    <mergeCell ref="B3:E3"/>
    <mergeCell ref="F3:O3"/>
    <mergeCell ref="P3:Y3"/>
    <mergeCell ref="Z3:AH3"/>
    <mergeCell ref="B4:E5"/>
    <mergeCell ref="F4:O5"/>
    <mergeCell ref="P4:R5"/>
    <mergeCell ref="T4:AH4"/>
    <mergeCell ref="S5:AH5"/>
    <mergeCell ref="B6:E6"/>
    <mergeCell ref="F6:O6"/>
    <mergeCell ref="P6:R6"/>
    <mergeCell ref="S6:Y6"/>
    <mergeCell ref="Z6:AB6"/>
    <mergeCell ref="AC6:AH6"/>
    <mergeCell ref="B8:B12"/>
    <mergeCell ref="C8:D9"/>
    <mergeCell ref="E8:F8"/>
    <mergeCell ref="G8:H8"/>
    <mergeCell ref="I8:N8"/>
    <mergeCell ref="O8:S8"/>
    <mergeCell ref="T8:U8"/>
    <mergeCell ref="V8:AB8"/>
    <mergeCell ref="AC8:AH8"/>
    <mergeCell ref="G11:H12"/>
    <mergeCell ref="I11:N11"/>
    <mergeCell ref="O11:S12"/>
    <mergeCell ref="T11:U12"/>
    <mergeCell ref="V11:AB12"/>
    <mergeCell ref="AC11:AH12"/>
    <mergeCell ref="I12:N12"/>
    <mergeCell ref="AC9:AH9"/>
    <mergeCell ref="C10:D12"/>
    <mergeCell ref="E10:F10"/>
    <mergeCell ref="G10:H10"/>
    <mergeCell ref="I10:N10"/>
    <mergeCell ref="O10:S10"/>
    <mergeCell ref="T10:U10"/>
    <mergeCell ref="V10:AB10"/>
    <mergeCell ref="AC10:AH10"/>
    <mergeCell ref="E11:F12"/>
    <mergeCell ref="E9:F9"/>
    <mergeCell ref="G9:H9"/>
    <mergeCell ref="I9:N9"/>
    <mergeCell ref="O9:S9"/>
    <mergeCell ref="T9:U9"/>
    <mergeCell ref="V9:AB9"/>
    <mergeCell ref="V14:AB14"/>
    <mergeCell ref="AC14:AH14"/>
    <mergeCell ref="E15:F15"/>
    <mergeCell ref="G15:H15"/>
    <mergeCell ref="I15:N15"/>
    <mergeCell ref="O15:S15"/>
    <mergeCell ref="T15:U15"/>
    <mergeCell ref="V15:AB15"/>
    <mergeCell ref="AC15:AH15"/>
    <mergeCell ref="E14:F14"/>
    <mergeCell ref="G14:H14"/>
    <mergeCell ref="I14:N14"/>
    <mergeCell ref="O14:S14"/>
    <mergeCell ref="V16:AB16"/>
    <mergeCell ref="AC16:AH16"/>
    <mergeCell ref="E17:F18"/>
    <mergeCell ref="G17:H18"/>
    <mergeCell ref="I17:N17"/>
    <mergeCell ref="O17:S18"/>
    <mergeCell ref="T17:U18"/>
    <mergeCell ref="V17:AB18"/>
    <mergeCell ref="E16:F16"/>
    <mergeCell ref="G16:H16"/>
    <mergeCell ref="I16:N16"/>
    <mergeCell ref="AC17:AH18"/>
    <mergeCell ref="I18:N18"/>
    <mergeCell ref="B14:B18"/>
    <mergeCell ref="C14:D15"/>
    <mergeCell ref="C16:D18"/>
    <mergeCell ref="C22:D24"/>
    <mergeCell ref="E22:F22"/>
    <mergeCell ref="G22:H22"/>
    <mergeCell ref="I22:N22"/>
    <mergeCell ref="O22:S22"/>
    <mergeCell ref="T22:U22"/>
    <mergeCell ref="E23:F24"/>
    <mergeCell ref="G23:H24"/>
    <mergeCell ref="I23:N23"/>
    <mergeCell ref="O23:S24"/>
    <mergeCell ref="T23:U24"/>
    <mergeCell ref="O16:S16"/>
    <mergeCell ref="T16:U16"/>
    <mergeCell ref="T14:U14"/>
    <mergeCell ref="AC20:AH20"/>
    <mergeCell ref="E21:F21"/>
    <mergeCell ref="G21:H21"/>
    <mergeCell ref="I21:N21"/>
    <mergeCell ref="O21:S21"/>
    <mergeCell ref="T21:U21"/>
    <mergeCell ref="V21:AB21"/>
    <mergeCell ref="AC21:AH21"/>
    <mergeCell ref="V22:AB22"/>
    <mergeCell ref="AC22:AH22"/>
    <mergeCell ref="E20:F20"/>
    <mergeCell ref="G20:H20"/>
    <mergeCell ref="I20:N20"/>
    <mergeCell ref="O20:S20"/>
    <mergeCell ref="T20:U20"/>
    <mergeCell ref="V20:AB20"/>
    <mergeCell ref="AC23:AH24"/>
    <mergeCell ref="I24:N24"/>
    <mergeCell ref="J33:R33"/>
    <mergeCell ref="X33:AG33"/>
    <mergeCell ref="B35:AH36"/>
    <mergeCell ref="B37:AH38"/>
    <mergeCell ref="V25:AH25"/>
    <mergeCell ref="V26:AH26"/>
    <mergeCell ref="B27:AH30"/>
    <mergeCell ref="I31:L31"/>
    <mergeCell ref="M31:N31"/>
    <mergeCell ref="O31:P31"/>
    <mergeCell ref="Q31:R31"/>
    <mergeCell ref="S31:T31"/>
    <mergeCell ref="U31:V31"/>
    <mergeCell ref="B20:B24"/>
    <mergeCell ref="C20:D21"/>
    <mergeCell ref="V23:AB24"/>
  </mergeCells>
  <phoneticPr fontId="1"/>
  <printOptions horizontalCentered="1"/>
  <pageMargins left="0.39370078740157483" right="0.39370078740157483" top="0.59055118110236227" bottom="0.59055118110236227" header="0.51181102362204722" footer="0.51181102362204722"/>
  <pageSetup paperSize="9" scale="95" orientation="portrait" horizontalDpi="4294967293"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X157"/>
  <sheetViews>
    <sheetView zoomScaleNormal="100" workbookViewId="0">
      <selection activeCell="Z3" sqref="Z3:AH3"/>
    </sheetView>
  </sheetViews>
  <sheetFormatPr defaultRowHeight="14"/>
  <cols>
    <col min="1" max="1" width="1.5" style="4" customWidth="1"/>
    <col min="2" max="20" width="2.83203125" style="4" customWidth="1"/>
    <col min="21" max="21" width="2.58203125" style="4" customWidth="1"/>
    <col min="22" max="33" width="2.83203125" style="4" customWidth="1"/>
    <col min="34" max="34" width="1.5" style="4" customWidth="1"/>
    <col min="35" max="35" width="1.5" style="4" hidden="1" customWidth="1"/>
    <col min="36" max="77" width="3.08203125" style="4" customWidth="1"/>
    <col min="78" max="256" width="9" style="4"/>
    <col min="257" max="257" width="1.5" style="4" customWidth="1"/>
    <col min="258" max="276" width="2.83203125" style="4" customWidth="1"/>
    <col min="277" max="277" width="2.58203125" style="4" customWidth="1"/>
    <col min="278" max="289" width="2.83203125" style="4" customWidth="1"/>
    <col min="290" max="290" width="1.5" style="4" customWidth="1"/>
    <col min="291" max="291" width="0" style="4" hidden="1" customWidth="1"/>
    <col min="292" max="333" width="3.08203125" style="4" customWidth="1"/>
    <col min="334" max="512" width="9" style="4"/>
    <col min="513" max="513" width="1.5" style="4" customWidth="1"/>
    <col min="514" max="532" width="2.83203125" style="4" customWidth="1"/>
    <col min="533" max="533" width="2.58203125" style="4" customWidth="1"/>
    <col min="534" max="545" width="2.83203125" style="4" customWidth="1"/>
    <col min="546" max="546" width="1.5" style="4" customWidth="1"/>
    <col min="547" max="547" width="0" style="4" hidden="1" customWidth="1"/>
    <col min="548" max="589" width="3.08203125" style="4" customWidth="1"/>
    <col min="590" max="768" width="9" style="4"/>
    <col min="769" max="769" width="1.5" style="4" customWidth="1"/>
    <col min="770" max="788" width="2.83203125" style="4" customWidth="1"/>
    <col min="789" max="789" width="2.58203125" style="4" customWidth="1"/>
    <col min="790" max="801" width="2.83203125" style="4" customWidth="1"/>
    <col min="802" max="802" width="1.5" style="4" customWidth="1"/>
    <col min="803" max="803" width="0" style="4" hidden="1" customWidth="1"/>
    <col min="804" max="845" width="3.08203125" style="4" customWidth="1"/>
    <col min="846" max="1024" width="9" style="4"/>
    <col min="1025" max="1025" width="1.5" style="4" customWidth="1"/>
    <col min="1026" max="1044" width="2.83203125" style="4" customWidth="1"/>
    <col min="1045" max="1045" width="2.58203125" style="4" customWidth="1"/>
    <col min="1046" max="1057" width="2.83203125" style="4" customWidth="1"/>
    <col min="1058" max="1058" width="1.5" style="4" customWidth="1"/>
    <col min="1059" max="1059" width="0" style="4" hidden="1" customWidth="1"/>
    <col min="1060" max="1101" width="3.08203125" style="4" customWidth="1"/>
    <col min="1102" max="1280" width="9" style="4"/>
    <col min="1281" max="1281" width="1.5" style="4" customWidth="1"/>
    <col min="1282" max="1300" width="2.83203125" style="4" customWidth="1"/>
    <col min="1301" max="1301" width="2.58203125" style="4" customWidth="1"/>
    <col min="1302" max="1313" width="2.83203125" style="4" customWidth="1"/>
    <col min="1314" max="1314" width="1.5" style="4" customWidth="1"/>
    <col min="1315" max="1315" width="0" style="4" hidden="1" customWidth="1"/>
    <col min="1316" max="1357" width="3.08203125" style="4" customWidth="1"/>
    <col min="1358" max="1536" width="9" style="4"/>
    <col min="1537" max="1537" width="1.5" style="4" customWidth="1"/>
    <col min="1538" max="1556" width="2.83203125" style="4" customWidth="1"/>
    <col min="1557" max="1557" width="2.58203125" style="4" customWidth="1"/>
    <col min="1558" max="1569" width="2.83203125" style="4" customWidth="1"/>
    <col min="1570" max="1570" width="1.5" style="4" customWidth="1"/>
    <col min="1571" max="1571" width="0" style="4" hidden="1" customWidth="1"/>
    <col min="1572" max="1613" width="3.08203125" style="4" customWidth="1"/>
    <col min="1614" max="1792" width="9" style="4"/>
    <col min="1793" max="1793" width="1.5" style="4" customWidth="1"/>
    <col min="1794" max="1812" width="2.83203125" style="4" customWidth="1"/>
    <col min="1813" max="1813" width="2.58203125" style="4" customWidth="1"/>
    <col min="1814" max="1825" width="2.83203125" style="4" customWidth="1"/>
    <col min="1826" max="1826" width="1.5" style="4" customWidth="1"/>
    <col min="1827" max="1827" width="0" style="4" hidden="1" customWidth="1"/>
    <col min="1828" max="1869" width="3.08203125" style="4" customWidth="1"/>
    <col min="1870" max="2048" width="9" style="4"/>
    <col min="2049" max="2049" width="1.5" style="4" customWidth="1"/>
    <col min="2050" max="2068" width="2.83203125" style="4" customWidth="1"/>
    <col min="2069" max="2069" width="2.58203125" style="4" customWidth="1"/>
    <col min="2070" max="2081" width="2.83203125" style="4" customWidth="1"/>
    <col min="2082" max="2082" width="1.5" style="4" customWidth="1"/>
    <col min="2083" max="2083" width="0" style="4" hidden="1" customWidth="1"/>
    <col min="2084" max="2125" width="3.08203125" style="4" customWidth="1"/>
    <col min="2126" max="2304" width="9" style="4"/>
    <col min="2305" max="2305" width="1.5" style="4" customWidth="1"/>
    <col min="2306" max="2324" width="2.83203125" style="4" customWidth="1"/>
    <col min="2325" max="2325" width="2.58203125" style="4" customWidth="1"/>
    <col min="2326" max="2337" width="2.83203125" style="4" customWidth="1"/>
    <col min="2338" max="2338" width="1.5" style="4" customWidth="1"/>
    <col min="2339" max="2339" width="0" style="4" hidden="1" customWidth="1"/>
    <col min="2340" max="2381" width="3.08203125" style="4" customWidth="1"/>
    <col min="2382" max="2560" width="9" style="4"/>
    <col min="2561" max="2561" width="1.5" style="4" customWidth="1"/>
    <col min="2562" max="2580" width="2.83203125" style="4" customWidth="1"/>
    <col min="2581" max="2581" width="2.58203125" style="4" customWidth="1"/>
    <col min="2582" max="2593" width="2.83203125" style="4" customWidth="1"/>
    <col min="2594" max="2594" width="1.5" style="4" customWidth="1"/>
    <col min="2595" max="2595" width="0" style="4" hidden="1" customWidth="1"/>
    <col min="2596" max="2637" width="3.08203125" style="4" customWidth="1"/>
    <col min="2638" max="2816" width="9" style="4"/>
    <col min="2817" max="2817" width="1.5" style="4" customWidth="1"/>
    <col min="2818" max="2836" width="2.83203125" style="4" customWidth="1"/>
    <col min="2837" max="2837" width="2.58203125" style="4" customWidth="1"/>
    <col min="2838" max="2849" width="2.83203125" style="4" customWidth="1"/>
    <col min="2850" max="2850" width="1.5" style="4" customWidth="1"/>
    <col min="2851" max="2851" width="0" style="4" hidden="1" customWidth="1"/>
    <col min="2852" max="2893" width="3.08203125" style="4" customWidth="1"/>
    <col min="2894" max="3072" width="9" style="4"/>
    <col min="3073" max="3073" width="1.5" style="4" customWidth="1"/>
    <col min="3074" max="3092" width="2.83203125" style="4" customWidth="1"/>
    <col min="3093" max="3093" width="2.58203125" style="4" customWidth="1"/>
    <col min="3094" max="3105" width="2.83203125" style="4" customWidth="1"/>
    <col min="3106" max="3106" width="1.5" style="4" customWidth="1"/>
    <col min="3107" max="3107" width="0" style="4" hidden="1" customWidth="1"/>
    <col min="3108" max="3149" width="3.08203125" style="4" customWidth="1"/>
    <col min="3150" max="3328" width="9" style="4"/>
    <col min="3329" max="3329" width="1.5" style="4" customWidth="1"/>
    <col min="3330" max="3348" width="2.83203125" style="4" customWidth="1"/>
    <col min="3349" max="3349" width="2.58203125" style="4" customWidth="1"/>
    <col min="3350" max="3361" width="2.83203125" style="4" customWidth="1"/>
    <col min="3362" max="3362" width="1.5" style="4" customWidth="1"/>
    <col min="3363" max="3363" width="0" style="4" hidden="1" customWidth="1"/>
    <col min="3364" max="3405" width="3.08203125" style="4" customWidth="1"/>
    <col min="3406" max="3584" width="9" style="4"/>
    <col min="3585" max="3585" width="1.5" style="4" customWidth="1"/>
    <col min="3586" max="3604" width="2.83203125" style="4" customWidth="1"/>
    <col min="3605" max="3605" width="2.58203125" style="4" customWidth="1"/>
    <col min="3606" max="3617" width="2.83203125" style="4" customWidth="1"/>
    <col min="3618" max="3618" width="1.5" style="4" customWidth="1"/>
    <col min="3619" max="3619" width="0" style="4" hidden="1" customWidth="1"/>
    <col min="3620" max="3661" width="3.08203125" style="4" customWidth="1"/>
    <col min="3662" max="3840" width="9" style="4"/>
    <col min="3841" max="3841" width="1.5" style="4" customWidth="1"/>
    <col min="3842" max="3860" width="2.83203125" style="4" customWidth="1"/>
    <col min="3861" max="3861" width="2.58203125" style="4" customWidth="1"/>
    <col min="3862" max="3873" width="2.83203125" style="4" customWidth="1"/>
    <col min="3874" max="3874" width="1.5" style="4" customWidth="1"/>
    <col min="3875" max="3875" width="0" style="4" hidden="1" customWidth="1"/>
    <col min="3876" max="3917" width="3.08203125" style="4" customWidth="1"/>
    <col min="3918" max="4096" width="9" style="4"/>
    <col min="4097" max="4097" width="1.5" style="4" customWidth="1"/>
    <col min="4098" max="4116" width="2.83203125" style="4" customWidth="1"/>
    <col min="4117" max="4117" width="2.58203125" style="4" customWidth="1"/>
    <col min="4118" max="4129" width="2.83203125" style="4" customWidth="1"/>
    <col min="4130" max="4130" width="1.5" style="4" customWidth="1"/>
    <col min="4131" max="4131" width="0" style="4" hidden="1" customWidth="1"/>
    <col min="4132" max="4173" width="3.08203125" style="4" customWidth="1"/>
    <col min="4174" max="4352" width="9" style="4"/>
    <col min="4353" max="4353" width="1.5" style="4" customWidth="1"/>
    <col min="4354" max="4372" width="2.83203125" style="4" customWidth="1"/>
    <col min="4373" max="4373" width="2.58203125" style="4" customWidth="1"/>
    <col min="4374" max="4385" width="2.83203125" style="4" customWidth="1"/>
    <col min="4386" max="4386" width="1.5" style="4" customWidth="1"/>
    <col min="4387" max="4387" width="0" style="4" hidden="1" customWidth="1"/>
    <col min="4388" max="4429" width="3.08203125" style="4" customWidth="1"/>
    <col min="4430" max="4608" width="9" style="4"/>
    <col min="4609" max="4609" width="1.5" style="4" customWidth="1"/>
    <col min="4610" max="4628" width="2.83203125" style="4" customWidth="1"/>
    <col min="4629" max="4629" width="2.58203125" style="4" customWidth="1"/>
    <col min="4630" max="4641" width="2.83203125" style="4" customWidth="1"/>
    <col min="4642" max="4642" width="1.5" style="4" customWidth="1"/>
    <col min="4643" max="4643" width="0" style="4" hidden="1" customWidth="1"/>
    <col min="4644" max="4685" width="3.08203125" style="4" customWidth="1"/>
    <col min="4686" max="4864" width="9" style="4"/>
    <col min="4865" max="4865" width="1.5" style="4" customWidth="1"/>
    <col min="4866" max="4884" width="2.83203125" style="4" customWidth="1"/>
    <col min="4885" max="4885" width="2.58203125" style="4" customWidth="1"/>
    <col min="4886" max="4897" width="2.83203125" style="4" customWidth="1"/>
    <col min="4898" max="4898" width="1.5" style="4" customWidth="1"/>
    <col min="4899" max="4899" width="0" style="4" hidden="1" customWidth="1"/>
    <col min="4900" max="4941" width="3.08203125" style="4" customWidth="1"/>
    <col min="4942" max="5120" width="9" style="4"/>
    <col min="5121" max="5121" width="1.5" style="4" customWidth="1"/>
    <col min="5122" max="5140" width="2.83203125" style="4" customWidth="1"/>
    <col min="5141" max="5141" width="2.58203125" style="4" customWidth="1"/>
    <col min="5142" max="5153" width="2.83203125" style="4" customWidth="1"/>
    <col min="5154" max="5154" width="1.5" style="4" customWidth="1"/>
    <col min="5155" max="5155" width="0" style="4" hidden="1" customWidth="1"/>
    <col min="5156" max="5197" width="3.08203125" style="4" customWidth="1"/>
    <col min="5198" max="5376" width="9" style="4"/>
    <col min="5377" max="5377" width="1.5" style="4" customWidth="1"/>
    <col min="5378" max="5396" width="2.83203125" style="4" customWidth="1"/>
    <col min="5397" max="5397" width="2.58203125" style="4" customWidth="1"/>
    <col min="5398" max="5409" width="2.83203125" style="4" customWidth="1"/>
    <col min="5410" max="5410" width="1.5" style="4" customWidth="1"/>
    <col min="5411" max="5411" width="0" style="4" hidden="1" customWidth="1"/>
    <col min="5412" max="5453" width="3.08203125" style="4" customWidth="1"/>
    <col min="5454" max="5632" width="9" style="4"/>
    <col min="5633" max="5633" width="1.5" style="4" customWidth="1"/>
    <col min="5634" max="5652" width="2.83203125" style="4" customWidth="1"/>
    <col min="5653" max="5653" width="2.58203125" style="4" customWidth="1"/>
    <col min="5654" max="5665" width="2.83203125" style="4" customWidth="1"/>
    <col min="5666" max="5666" width="1.5" style="4" customWidth="1"/>
    <col min="5667" max="5667" width="0" style="4" hidden="1" customWidth="1"/>
    <col min="5668" max="5709" width="3.08203125" style="4" customWidth="1"/>
    <col min="5710" max="5888" width="9" style="4"/>
    <col min="5889" max="5889" width="1.5" style="4" customWidth="1"/>
    <col min="5890" max="5908" width="2.83203125" style="4" customWidth="1"/>
    <col min="5909" max="5909" width="2.58203125" style="4" customWidth="1"/>
    <col min="5910" max="5921" width="2.83203125" style="4" customWidth="1"/>
    <col min="5922" max="5922" width="1.5" style="4" customWidth="1"/>
    <col min="5923" max="5923" width="0" style="4" hidden="1" customWidth="1"/>
    <col min="5924" max="5965" width="3.08203125" style="4" customWidth="1"/>
    <col min="5966" max="6144" width="9" style="4"/>
    <col min="6145" max="6145" width="1.5" style="4" customWidth="1"/>
    <col min="6146" max="6164" width="2.83203125" style="4" customWidth="1"/>
    <col min="6165" max="6165" width="2.58203125" style="4" customWidth="1"/>
    <col min="6166" max="6177" width="2.83203125" style="4" customWidth="1"/>
    <col min="6178" max="6178" width="1.5" style="4" customWidth="1"/>
    <col min="6179" max="6179" width="0" style="4" hidden="1" customWidth="1"/>
    <col min="6180" max="6221" width="3.08203125" style="4" customWidth="1"/>
    <col min="6222" max="6400" width="9" style="4"/>
    <col min="6401" max="6401" width="1.5" style="4" customWidth="1"/>
    <col min="6402" max="6420" width="2.83203125" style="4" customWidth="1"/>
    <col min="6421" max="6421" width="2.58203125" style="4" customWidth="1"/>
    <col min="6422" max="6433" width="2.83203125" style="4" customWidth="1"/>
    <col min="6434" max="6434" width="1.5" style="4" customWidth="1"/>
    <col min="6435" max="6435" width="0" style="4" hidden="1" customWidth="1"/>
    <col min="6436" max="6477" width="3.08203125" style="4" customWidth="1"/>
    <col min="6478" max="6656" width="9" style="4"/>
    <col min="6657" max="6657" width="1.5" style="4" customWidth="1"/>
    <col min="6658" max="6676" width="2.83203125" style="4" customWidth="1"/>
    <col min="6677" max="6677" width="2.58203125" style="4" customWidth="1"/>
    <col min="6678" max="6689" width="2.83203125" style="4" customWidth="1"/>
    <col min="6690" max="6690" width="1.5" style="4" customWidth="1"/>
    <col min="6691" max="6691" width="0" style="4" hidden="1" customWidth="1"/>
    <col min="6692" max="6733" width="3.08203125" style="4" customWidth="1"/>
    <col min="6734" max="6912" width="9" style="4"/>
    <col min="6913" max="6913" width="1.5" style="4" customWidth="1"/>
    <col min="6914" max="6932" width="2.83203125" style="4" customWidth="1"/>
    <col min="6933" max="6933" width="2.58203125" style="4" customWidth="1"/>
    <col min="6934" max="6945" width="2.83203125" style="4" customWidth="1"/>
    <col min="6946" max="6946" width="1.5" style="4" customWidth="1"/>
    <col min="6947" max="6947" width="0" style="4" hidden="1" customWidth="1"/>
    <col min="6948" max="6989" width="3.08203125" style="4" customWidth="1"/>
    <col min="6990" max="7168" width="9" style="4"/>
    <col min="7169" max="7169" width="1.5" style="4" customWidth="1"/>
    <col min="7170" max="7188" width="2.83203125" style="4" customWidth="1"/>
    <col min="7189" max="7189" width="2.58203125" style="4" customWidth="1"/>
    <col min="7190" max="7201" width="2.83203125" style="4" customWidth="1"/>
    <col min="7202" max="7202" width="1.5" style="4" customWidth="1"/>
    <col min="7203" max="7203" width="0" style="4" hidden="1" customWidth="1"/>
    <col min="7204" max="7245" width="3.08203125" style="4" customWidth="1"/>
    <col min="7246" max="7424" width="9" style="4"/>
    <col min="7425" max="7425" width="1.5" style="4" customWidth="1"/>
    <col min="7426" max="7444" width="2.83203125" style="4" customWidth="1"/>
    <col min="7445" max="7445" width="2.58203125" style="4" customWidth="1"/>
    <col min="7446" max="7457" width="2.83203125" style="4" customWidth="1"/>
    <col min="7458" max="7458" width="1.5" style="4" customWidth="1"/>
    <col min="7459" max="7459" width="0" style="4" hidden="1" customWidth="1"/>
    <col min="7460" max="7501" width="3.08203125" style="4" customWidth="1"/>
    <col min="7502" max="7680" width="9" style="4"/>
    <col min="7681" max="7681" width="1.5" style="4" customWidth="1"/>
    <col min="7682" max="7700" width="2.83203125" style="4" customWidth="1"/>
    <col min="7701" max="7701" width="2.58203125" style="4" customWidth="1"/>
    <col min="7702" max="7713" width="2.83203125" style="4" customWidth="1"/>
    <col min="7714" max="7714" width="1.5" style="4" customWidth="1"/>
    <col min="7715" max="7715" width="0" style="4" hidden="1" customWidth="1"/>
    <col min="7716" max="7757" width="3.08203125" style="4" customWidth="1"/>
    <col min="7758" max="7936" width="9" style="4"/>
    <col min="7937" max="7937" width="1.5" style="4" customWidth="1"/>
    <col min="7938" max="7956" width="2.83203125" style="4" customWidth="1"/>
    <col min="7957" max="7957" width="2.58203125" style="4" customWidth="1"/>
    <col min="7958" max="7969" width="2.83203125" style="4" customWidth="1"/>
    <col min="7970" max="7970" width="1.5" style="4" customWidth="1"/>
    <col min="7971" max="7971" width="0" style="4" hidden="1" customWidth="1"/>
    <col min="7972" max="8013" width="3.08203125" style="4" customWidth="1"/>
    <col min="8014" max="8192" width="9" style="4"/>
    <col min="8193" max="8193" width="1.5" style="4" customWidth="1"/>
    <col min="8194" max="8212" width="2.83203125" style="4" customWidth="1"/>
    <col min="8213" max="8213" width="2.58203125" style="4" customWidth="1"/>
    <col min="8214" max="8225" width="2.83203125" style="4" customWidth="1"/>
    <col min="8226" max="8226" width="1.5" style="4" customWidth="1"/>
    <col min="8227" max="8227" width="0" style="4" hidden="1" customWidth="1"/>
    <col min="8228" max="8269" width="3.08203125" style="4" customWidth="1"/>
    <col min="8270" max="8448" width="9" style="4"/>
    <col min="8449" max="8449" width="1.5" style="4" customWidth="1"/>
    <col min="8450" max="8468" width="2.83203125" style="4" customWidth="1"/>
    <col min="8469" max="8469" width="2.58203125" style="4" customWidth="1"/>
    <col min="8470" max="8481" width="2.83203125" style="4" customWidth="1"/>
    <col min="8482" max="8482" width="1.5" style="4" customWidth="1"/>
    <col min="8483" max="8483" width="0" style="4" hidden="1" customWidth="1"/>
    <col min="8484" max="8525" width="3.08203125" style="4" customWidth="1"/>
    <col min="8526" max="8704" width="9" style="4"/>
    <col min="8705" max="8705" width="1.5" style="4" customWidth="1"/>
    <col min="8706" max="8724" width="2.83203125" style="4" customWidth="1"/>
    <col min="8725" max="8725" width="2.58203125" style="4" customWidth="1"/>
    <col min="8726" max="8737" width="2.83203125" style="4" customWidth="1"/>
    <col min="8738" max="8738" width="1.5" style="4" customWidth="1"/>
    <col min="8739" max="8739" width="0" style="4" hidden="1" customWidth="1"/>
    <col min="8740" max="8781" width="3.08203125" style="4" customWidth="1"/>
    <col min="8782" max="8960" width="9" style="4"/>
    <col min="8961" max="8961" width="1.5" style="4" customWidth="1"/>
    <col min="8962" max="8980" width="2.83203125" style="4" customWidth="1"/>
    <col min="8981" max="8981" width="2.58203125" style="4" customWidth="1"/>
    <col min="8982" max="8993" width="2.83203125" style="4" customWidth="1"/>
    <col min="8994" max="8994" width="1.5" style="4" customWidth="1"/>
    <col min="8995" max="8995" width="0" style="4" hidden="1" customWidth="1"/>
    <col min="8996" max="9037" width="3.08203125" style="4" customWidth="1"/>
    <col min="9038" max="9216" width="9" style="4"/>
    <col min="9217" max="9217" width="1.5" style="4" customWidth="1"/>
    <col min="9218" max="9236" width="2.83203125" style="4" customWidth="1"/>
    <col min="9237" max="9237" width="2.58203125" style="4" customWidth="1"/>
    <col min="9238" max="9249" width="2.83203125" style="4" customWidth="1"/>
    <col min="9250" max="9250" width="1.5" style="4" customWidth="1"/>
    <col min="9251" max="9251" width="0" style="4" hidden="1" customWidth="1"/>
    <col min="9252" max="9293" width="3.08203125" style="4" customWidth="1"/>
    <col min="9294" max="9472" width="9" style="4"/>
    <col min="9473" max="9473" width="1.5" style="4" customWidth="1"/>
    <col min="9474" max="9492" width="2.83203125" style="4" customWidth="1"/>
    <col min="9493" max="9493" width="2.58203125" style="4" customWidth="1"/>
    <col min="9494" max="9505" width="2.83203125" style="4" customWidth="1"/>
    <col min="9506" max="9506" width="1.5" style="4" customWidth="1"/>
    <col min="9507" max="9507" width="0" style="4" hidden="1" customWidth="1"/>
    <col min="9508" max="9549" width="3.08203125" style="4" customWidth="1"/>
    <col min="9550" max="9728" width="9" style="4"/>
    <col min="9729" max="9729" width="1.5" style="4" customWidth="1"/>
    <col min="9730" max="9748" width="2.83203125" style="4" customWidth="1"/>
    <col min="9749" max="9749" width="2.58203125" style="4" customWidth="1"/>
    <col min="9750" max="9761" width="2.83203125" style="4" customWidth="1"/>
    <col min="9762" max="9762" width="1.5" style="4" customWidth="1"/>
    <col min="9763" max="9763" width="0" style="4" hidden="1" customWidth="1"/>
    <col min="9764" max="9805" width="3.08203125" style="4" customWidth="1"/>
    <col min="9806" max="9984" width="9" style="4"/>
    <col min="9985" max="9985" width="1.5" style="4" customWidth="1"/>
    <col min="9986" max="10004" width="2.83203125" style="4" customWidth="1"/>
    <col min="10005" max="10005" width="2.58203125" style="4" customWidth="1"/>
    <col min="10006" max="10017" width="2.83203125" style="4" customWidth="1"/>
    <col min="10018" max="10018" width="1.5" style="4" customWidth="1"/>
    <col min="10019" max="10019" width="0" style="4" hidden="1" customWidth="1"/>
    <col min="10020" max="10061" width="3.08203125" style="4" customWidth="1"/>
    <col min="10062" max="10240" width="9" style="4"/>
    <col min="10241" max="10241" width="1.5" style="4" customWidth="1"/>
    <col min="10242" max="10260" width="2.83203125" style="4" customWidth="1"/>
    <col min="10261" max="10261" width="2.58203125" style="4" customWidth="1"/>
    <col min="10262" max="10273" width="2.83203125" style="4" customWidth="1"/>
    <col min="10274" max="10274" width="1.5" style="4" customWidth="1"/>
    <col min="10275" max="10275" width="0" style="4" hidden="1" customWidth="1"/>
    <col min="10276" max="10317" width="3.08203125" style="4" customWidth="1"/>
    <col min="10318" max="10496" width="9" style="4"/>
    <col min="10497" max="10497" width="1.5" style="4" customWidth="1"/>
    <col min="10498" max="10516" width="2.83203125" style="4" customWidth="1"/>
    <col min="10517" max="10517" width="2.58203125" style="4" customWidth="1"/>
    <col min="10518" max="10529" width="2.83203125" style="4" customWidth="1"/>
    <col min="10530" max="10530" width="1.5" style="4" customWidth="1"/>
    <col min="10531" max="10531" width="0" style="4" hidden="1" customWidth="1"/>
    <col min="10532" max="10573" width="3.08203125" style="4" customWidth="1"/>
    <col min="10574" max="10752" width="9" style="4"/>
    <col min="10753" max="10753" width="1.5" style="4" customWidth="1"/>
    <col min="10754" max="10772" width="2.83203125" style="4" customWidth="1"/>
    <col min="10773" max="10773" width="2.58203125" style="4" customWidth="1"/>
    <col min="10774" max="10785" width="2.83203125" style="4" customWidth="1"/>
    <col min="10786" max="10786" width="1.5" style="4" customWidth="1"/>
    <col min="10787" max="10787" width="0" style="4" hidden="1" customWidth="1"/>
    <col min="10788" max="10829" width="3.08203125" style="4" customWidth="1"/>
    <col min="10830" max="11008" width="9" style="4"/>
    <col min="11009" max="11009" width="1.5" style="4" customWidth="1"/>
    <col min="11010" max="11028" width="2.83203125" style="4" customWidth="1"/>
    <col min="11029" max="11029" width="2.58203125" style="4" customWidth="1"/>
    <col min="11030" max="11041" width="2.83203125" style="4" customWidth="1"/>
    <col min="11042" max="11042" width="1.5" style="4" customWidth="1"/>
    <col min="11043" max="11043" width="0" style="4" hidden="1" customWidth="1"/>
    <col min="11044" max="11085" width="3.08203125" style="4" customWidth="1"/>
    <col min="11086" max="11264" width="9" style="4"/>
    <col min="11265" max="11265" width="1.5" style="4" customWidth="1"/>
    <col min="11266" max="11284" width="2.83203125" style="4" customWidth="1"/>
    <col min="11285" max="11285" width="2.58203125" style="4" customWidth="1"/>
    <col min="11286" max="11297" width="2.83203125" style="4" customWidth="1"/>
    <col min="11298" max="11298" width="1.5" style="4" customWidth="1"/>
    <col min="11299" max="11299" width="0" style="4" hidden="1" customWidth="1"/>
    <col min="11300" max="11341" width="3.08203125" style="4" customWidth="1"/>
    <col min="11342" max="11520" width="9" style="4"/>
    <col min="11521" max="11521" width="1.5" style="4" customWidth="1"/>
    <col min="11522" max="11540" width="2.83203125" style="4" customWidth="1"/>
    <col min="11541" max="11541" width="2.58203125" style="4" customWidth="1"/>
    <col min="11542" max="11553" width="2.83203125" style="4" customWidth="1"/>
    <col min="11554" max="11554" width="1.5" style="4" customWidth="1"/>
    <col min="11555" max="11555" width="0" style="4" hidden="1" customWidth="1"/>
    <col min="11556" max="11597" width="3.08203125" style="4" customWidth="1"/>
    <col min="11598" max="11776" width="9" style="4"/>
    <col min="11777" max="11777" width="1.5" style="4" customWidth="1"/>
    <col min="11778" max="11796" width="2.83203125" style="4" customWidth="1"/>
    <col min="11797" max="11797" width="2.58203125" style="4" customWidth="1"/>
    <col min="11798" max="11809" width="2.83203125" style="4" customWidth="1"/>
    <col min="11810" max="11810" width="1.5" style="4" customWidth="1"/>
    <col min="11811" max="11811" width="0" style="4" hidden="1" customWidth="1"/>
    <col min="11812" max="11853" width="3.08203125" style="4" customWidth="1"/>
    <col min="11854" max="12032" width="9" style="4"/>
    <col min="12033" max="12033" width="1.5" style="4" customWidth="1"/>
    <col min="12034" max="12052" width="2.83203125" style="4" customWidth="1"/>
    <col min="12053" max="12053" width="2.58203125" style="4" customWidth="1"/>
    <col min="12054" max="12065" width="2.83203125" style="4" customWidth="1"/>
    <col min="12066" max="12066" width="1.5" style="4" customWidth="1"/>
    <col min="12067" max="12067" width="0" style="4" hidden="1" customWidth="1"/>
    <col min="12068" max="12109" width="3.08203125" style="4" customWidth="1"/>
    <col min="12110" max="12288" width="9" style="4"/>
    <col min="12289" max="12289" width="1.5" style="4" customWidth="1"/>
    <col min="12290" max="12308" width="2.83203125" style="4" customWidth="1"/>
    <col min="12309" max="12309" width="2.58203125" style="4" customWidth="1"/>
    <col min="12310" max="12321" width="2.83203125" style="4" customWidth="1"/>
    <col min="12322" max="12322" width="1.5" style="4" customWidth="1"/>
    <col min="12323" max="12323" width="0" style="4" hidden="1" customWidth="1"/>
    <col min="12324" max="12365" width="3.08203125" style="4" customWidth="1"/>
    <col min="12366" max="12544" width="9" style="4"/>
    <col min="12545" max="12545" width="1.5" style="4" customWidth="1"/>
    <col min="12546" max="12564" width="2.83203125" style="4" customWidth="1"/>
    <col min="12565" max="12565" width="2.58203125" style="4" customWidth="1"/>
    <col min="12566" max="12577" width="2.83203125" style="4" customWidth="1"/>
    <col min="12578" max="12578" width="1.5" style="4" customWidth="1"/>
    <col min="12579" max="12579" width="0" style="4" hidden="1" customWidth="1"/>
    <col min="12580" max="12621" width="3.08203125" style="4" customWidth="1"/>
    <col min="12622" max="12800" width="9" style="4"/>
    <col min="12801" max="12801" width="1.5" style="4" customWidth="1"/>
    <col min="12802" max="12820" width="2.83203125" style="4" customWidth="1"/>
    <col min="12821" max="12821" width="2.58203125" style="4" customWidth="1"/>
    <col min="12822" max="12833" width="2.83203125" style="4" customWidth="1"/>
    <col min="12834" max="12834" width="1.5" style="4" customWidth="1"/>
    <col min="12835" max="12835" width="0" style="4" hidden="1" customWidth="1"/>
    <col min="12836" max="12877" width="3.08203125" style="4" customWidth="1"/>
    <col min="12878" max="13056" width="9" style="4"/>
    <col min="13057" max="13057" width="1.5" style="4" customWidth="1"/>
    <col min="13058" max="13076" width="2.83203125" style="4" customWidth="1"/>
    <col min="13077" max="13077" width="2.58203125" style="4" customWidth="1"/>
    <col min="13078" max="13089" width="2.83203125" style="4" customWidth="1"/>
    <col min="13090" max="13090" width="1.5" style="4" customWidth="1"/>
    <col min="13091" max="13091" width="0" style="4" hidden="1" customWidth="1"/>
    <col min="13092" max="13133" width="3.08203125" style="4" customWidth="1"/>
    <col min="13134" max="13312" width="9" style="4"/>
    <col min="13313" max="13313" width="1.5" style="4" customWidth="1"/>
    <col min="13314" max="13332" width="2.83203125" style="4" customWidth="1"/>
    <col min="13333" max="13333" width="2.58203125" style="4" customWidth="1"/>
    <col min="13334" max="13345" width="2.83203125" style="4" customWidth="1"/>
    <col min="13346" max="13346" width="1.5" style="4" customWidth="1"/>
    <col min="13347" max="13347" width="0" style="4" hidden="1" customWidth="1"/>
    <col min="13348" max="13389" width="3.08203125" style="4" customWidth="1"/>
    <col min="13390" max="13568" width="9" style="4"/>
    <col min="13569" max="13569" width="1.5" style="4" customWidth="1"/>
    <col min="13570" max="13588" width="2.83203125" style="4" customWidth="1"/>
    <col min="13589" max="13589" width="2.58203125" style="4" customWidth="1"/>
    <col min="13590" max="13601" width="2.83203125" style="4" customWidth="1"/>
    <col min="13602" max="13602" width="1.5" style="4" customWidth="1"/>
    <col min="13603" max="13603" width="0" style="4" hidden="1" customWidth="1"/>
    <col min="13604" max="13645" width="3.08203125" style="4" customWidth="1"/>
    <col min="13646" max="13824" width="9" style="4"/>
    <col min="13825" max="13825" width="1.5" style="4" customWidth="1"/>
    <col min="13826" max="13844" width="2.83203125" style="4" customWidth="1"/>
    <col min="13845" max="13845" width="2.58203125" style="4" customWidth="1"/>
    <col min="13846" max="13857" width="2.83203125" style="4" customWidth="1"/>
    <col min="13858" max="13858" width="1.5" style="4" customWidth="1"/>
    <col min="13859" max="13859" width="0" style="4" hidden="1" customWidth="1"/>
    <col min="13860" max="13901" width="3.08203125" style="4" customWidth="1"/>
    <col min="13902" max="14080" width="9" style="4"/>
    <col min="14081" max="14081" width="1.5" style="4" customWidth="1"/>
    <col min="14082" max="14100" width="2.83203125" style="4" customWidth="1"/>
    <col min="14101" max="14101" width="2.58203125" style="4" customWidth="1"/>
    <col min="14102" max="14113" width="2.83203125" style="4" customWidth="1"/>
    <col min="14114" max="14114" width="1.5" style="4" customWidth="1"/>
    <col min="14115" max="14115" width="0" style="4" hidden="1" customWidth="1"/>
    <col min="14116" max="14157" width="3.08203125" style="4" customWidth="1"/>
    <col min="14158" max="14336" width="9" style="4"/>
    <col min="14337" max="14337" width="1.5" style="4" customWidth="1"/>
    <col min="14338" max="14356" width="2.83203125" style="4" customWidth="1"/>
    <col min="14357" max="14357" width="2.58203125" style="4" customWidth="1"/>
    <col min="14358" max="14369" width="2.83203125" style="4" customWidth="1"/>
    <col min="14370" max="14370" width="1.5" style="4" customWidth="1"/>
    <col min="14371" max="14371" width="0" style="4" hidden="1" customWidth="1"/>
    <col min="14372" max="14413" width="3.08203125" style="4" customWidth="1"/>
    <col min="14414" max="14592" width="9" style="4"/>
    <col min="14593" max="14593" width="1.5" style="4" customWidth="1"/>
    <col min="14594" max="14612" width="2.83203125" style="4" customWidth="1"/>
    <col min="14613" max="14613" width="2.58203125" style="4" customWidth="1"/>
    <col min="14614" max="14625" width="2.83203125" style="4" customWidth="1"/>
    <col min="14626" max="14626" width="1.5" style="4" customWidth="1"/>
    <col min="14627" max="14627" width="0" style="4" hidden="1" customWidth="1"/>
    <col min="14628" max="14669" width="3.08203125" style="4" customWidth="1"/>
    <col min="14670" max="14848" width="9" style="4"/>
    <col min="14849" max="14849" width="1.5" style="4" customWidth="1"/>
    <col min="14850" max="14868" width="2.83203125" style="4" customWidth="1"/>
    <col min="14869" max="14869" width="2.58203125" style="4" customWidth="1"/>
    <col min="14870" max="14881" width="2.83203125" style="4" customWidth="1"/>
    <col min="14882" max="14882" width="1.5" style="4" customWidth="1"/>
    <col min="14883" max="14883" width="0" style="4" hidden="1" customWidth="1"/>
    <col min="14884" max="14925" width="3.08203125" style="4" customWidth="1"/>
    <col min="14926" max="15104" width="9" style="4"/>
    <col min="15105" max="15105" width="1.5" style="4" customWidth="1"/>
    <col min="15106" max="15124" width="2.83203125" style="4" customWidth="1"/>
    <col min="15125" max="15125" width="2.58203125" style="4" customWidth="1"/>
    <col min="15126" max="15137" width="2.83203125" style="4" customWidth="1"/>
    <col min="15138" max="15138" width="1.5" style="4" customWidth="1"/>
    <col min="15139" max="15139" width="0" style="4" hidden="1" customWidth="1"/>
    <col min="15140" max="15181" width="3.08203125" style="4" customWidth="1"/>
    <col min="15182" max="15360" width="9" style="4"/>
    <col min="15361" max="15361" width="1.5" style="4" customWidth="1"/>
    <col min="15362" max="15380" width="2.83203125" style="4" customWidth="1"/>
    <col min="15381" max="15381" width="2.58203125" style="4" customWidth="1"/>
    <col min="15382" max="15393" width="2.83203125" style="4" customWidth="1"/>
    <col min="15394" max="15394" width="1.5" style="4" customWidth="1"/>
    <col min="15395" max="15395" width="0" style="4" hidden="1" customWidth="1"/>
    <col min="15396" max="15437" width="3.08203125" style="4" customWidth="1"/>
    <col min="15438" max="15616" width="9" style="4"/>
    <col min="15617" max="15617" width="1.5" style="4" customWidth="1"/>
    <col min="15618" max="15636" width="2.83203125" style="4" customWidth="1"/>
    <col min="15637" max="15637" width="2.58203125" style="4" customWidth="1"/>
    <col min="15638" max="15649" width="2.83203125" style="4" customWidth="1"/>
    <col min="15650" max="15650" width="1.5" style="4" customWidth="1"/>
    <col min="15651" max="15651" width="0" style="4" hidden="1" customWidth="1"/>
    <col min="15652" max="15693" width="3.08203125" style="4" customWidth="1"/>
    <col min="15694" max="15872" width="9" style="4"/>
    <col min="15873" max="15873" width="1.5" style="4" customWidth="1"/>
    <col min="15874" max="15892" width="2.83203125" style="4" customWidth="1"/>
    <col min="15893" max="15893" width="2.58203125" style="4" customWidth="1"/>
    <col min="15894" max="15905" width="2.83203125" style="4" customWidth="1"/>
    <col min="15906" max="15906" width="1.5" style="4" customWidth="1"/>
    <col min="15907" max="15907" width="0" style="4" hidden="1" customWidth="1"/>
    <col min="15908" max="15949" width="3.08203125" style="4" customWidth="1"/>
    <col min="15950" max="16128" width="9" style="4"/>
    <col min="16129" max="16129" width="1.5" style="4" customWidth="1"/>
    <col min="16130" max="16148" width="2.83203125" style="4" customWidth="1"/>
    <col min="16149" max="16149" width="2.58203125" style="4" customWidth="1"/>
    <col min="16150" max="16161" width="2.83203125" style="4" customWidth="1"/>
    <col min="16162" max="16162" width="1.5" style="4" customWidth="1"/>
    <col min="16163" max="16163" width="0" style="4" hidden="1" customWidth="1"/>
    <col min="16164" max="16205" width="3.08203125" style="4" customWidth="1"/>
    <col min="16206" max="16384" width="9" style="4"/>
  </cols>
  <sheetData>
    <row r="1" spans="1:50" s="1" customFormat="1" ht="49.5" customHeight="1">
      <c r="A1" s="172" t="s">
        <v>132</v>
      </c>
      <c r="B1" s="172"/>
      <c r="C1" s="172"/>
      <c r="D1" s="172"/>
      <c r="E1" s="172"/>
      <c r="F1" s="172"/>
      <c r="G1" s="172"/>
      <c r="H1" s="172"/>
      <c r="I1" s="172"/>
      <c r="J1" s="172"/>
      <c r="K1" s="172"/>
      <c r="L1" s="172"/>
      <c r="M1" s="172"/>
      <c r="N1" s="172"/>
      <c r="O1" s="172"/>
      <c r="P1" s="172"/>
      <c r="Q1" s="172"/>
      <c r="R1" s="172"/>
      <c r="S1" s="172"/>
      <c r="T1" s="172"/>
      <c r="U1" s="172"/>
      <c r="V1" s="172"/>
      <c r="W1" s="172"/>
      <c r="X1" s="172"/>
      <c r="Y1" s="172"/>
      <c r="Z1" s="172"/>
      <c r="AA1" s="172"/>
      <c r="AB1" s="172"/>
      <c r="AC1" s="172"/>
      <c r="AD1" s="172"/>
      <c r="AE1" s="172"/>
      <c r="AF1" s="172"/>
      <c r="AG1" s="172"/>
      <c r="AH1" s="172"/>
      <c r="AI1" s="172"/>
    </row>
    <row r="2" spans="1:50" s="2" customFormat="1" ht="25.5" customHeight="1" thickBot="1">
      <c r="B2" s="173" t="s">
        <v>56</v>
      </c>
      <c r="C2" s="173"/>
      <c r="D2" s="173"/>
      <c r="E2" s="173"/>
      <c r="F2" s="173"/>
      <c r="G2" s="173"/>
      <c r="H2" s="173"/>
      <c r="I2" s="173"/>
      <c r="J2" s="173"/>
      <c r="K2" s="173"/>
      <c r="L2" s="173"/>
      <c r="M2" s="173"/>
      <c r="N2" s="173"/>
      <c r="O2" s="173"/>
      <c r="P2" s="173"/>
      <c r="Q2" s="173"/>
      <c r="R2" s="173"/>
      <c r="S2" s="173"/>
      <c r="T2" s="173"/>
      <c r="U2" s="173"/>
      <c r="V2" s="173"/>
      <c r="W2" s="173"/>
      <c r="X2" s="173"/>
      <c r="Y2" s="173"/>
      <c r="Z2" s="173"/>
      <c r="AA2" s="173"/>
      <c r="AB2" s="173"/>
      <c r="AC2" s="173"/>
      <c r="AD2" s="173"/>
      <c r="AE2" s="173"/>
      <c r="AF2" s="173"/>
      <c r="AG2" s="173"/>
      <c r="AH2" s="174"/>
    </row>
    <row r="3" spans="1:50" s="2" customFormat="1" ht="25.5" customHeight="1">
      <c r="B3" s="154" t="s">
        <v>113</v>
      </c>
      <c r="C3" s="155"/>
      <c r="D3" s="155"/>
      <c r="E3" s="155"/>
      <c r="F3" s="177"/>
      <c r="G3" s="177"/>
      <c r="H3" s="177"/>
      <c r="I3" s="177"/>
      <c r="J3" s="177"/>
      <c r="K3" s="177"/>
      <c r="L3" s="177"/>
      <c r="M3" s="177"/>
      <c r="N3" s="177"/>
      <c r="O3" s="177"/>
      <c r="P3" s="178" t="s">
        <v>1</v>
      </c>
      <c r="Q3" s="179"/>
      <c r="R3" s="179"/>
      <c r="S3" s="179"/>
      <c r="T3" s="179"/>
      <c r="U3" s="179"/>
      <c r="V3" s="179"/>
      <c r="W3" s="179"/>
      <c r="X3" s="179"/>
      <c r="Y3" s="179"/>
      <c r="Z3" s="180"/>
      <c r="AA3" s="181"/>
      <c r="AB3" s="182"/>
      <c r="AC3" s="182"/>
      <c r="AD3" s="182"/>
      <c r="AE3" s="182"/>
      <c r="AF3" s="182"/>
      <c r="AG3" s="182"/>
      <c r="AH3" s="183"/>
    </row>
    <row r="4" spans="1:50" s="2" customFormat="1" ht="25.5" customHeight="1">
      <c r="B4" s="162" t="s">
        <v>2</v>
      </c>
      <c r="C4" s="163"/>
      <c r="D4" s="163"/>
      <c r="E4" s="163"/>
      <c r="F4" s="165"/>
      <c r="G4" s="166"/>
      <c r="H4" s="166"/>
      <c r="I4" s="166"/>
      <c r="J4" s="166"/>
      <c r="K4" s="166"/>
      <c r="L4" s="166"/>
      <c r="M4" s="166"/>
      <c r="N4" s="166"/>
      <c r="O4" s="166"/>
      <c r="P4" s="157" t="s">
        <v>3</v>
      </c>
      <c r="Q4" s="158"/>
      <c r="R4" s="158"/>
      <c r="S4" s="3" t="s">
        <v>4</v>
      </c>
      <c r="T4" s="159"/>
      <c r="U4" s="160"/>
      <c r="V4" s="160"/>
      <c r="W4" s="160"/>
      <c r="X4" s="160"/>
      <c r="Y4" s="160"/>
      <c r="Z4" s="160"/>
      <c r="AA4" s="160"/>
      <c r="AB4" s="160"/>
      <c r="AC4" s="160"/>
      <c r="AD4" s="160"/>
      <c r="AE4" s="160"/>
      <c r="AF4" s="160"/>
      <c r="AG4" s="160"/>
      <c r="AH4" s="161"/>
    </row>
    <row r="5" spans="1:50" s="2" customFormat="1" ht="25.5" customHeight="1">
      <c r="B5" s="164"/>
      <c r="C5" s="163"/>
      <c r="D5" s="163"/>
      <c r="E5" s="163"/>
      <c r="F5" s="166"/>
      <c r="G5" s="166"/>
      <c r="H5" s="166"/>
      <c r="I5" s="166"/>
      <c r="J5" s="166"/>
      <c r="K5" s="166"/>
      <c r="L5" s="166"/>
      <c r="M5" s="166"/>
      <c r="N5" s="166"/>
      <c r="O5" s="166"/>
      <c r="P5" s="158"/>
      <c r="Q5" s="158"/>
      <c r="R5" s="158"/>
      <c r="S5" s="167"/>
      <c r="T5" s="168"/>
      <c r="U5" s="168"/>
      <c r="V5" s="168"/>
      <c r="W5" s="168"/>
      <c r="X5" s="168"/>
      <c r="Y5" s="168"/>
      <c r="Z5" s="168"/>
      <c r="AA5" s="168"/>
      <c r="AB5" s="168"/>
      <c r="AC5" s="168"/>
      <c r="AD5" s="168"/>
      <c r="AE5" s="168"/>
      <c r="AF5" s="168"/>
      <c r="AG5" s="168"/>
      <c r="AH5" s="161"/>
    </row>
    <row r="6" spans="1:50" s="2" customFormat="1" ht="25.5" customHeight="1">
      <c r="B6" s="130" t="s">
        <v>5</v>
      </c>
      <c r="C6" s="131"/>
      <c r="D6" s="131"/>
      <c r="E6" s="131"/>
      <c r="F6" s="132"/>
      <c r="G6" s="132"/>
      <c r="H6" s="132"/>
      <c r="I6" s="132"/>
      <c r="J6" s="132"/>
      <c r="K6" s="132"/>
      <c r="L6" s="132"/>
      <c r="M6" s="132"/>
      <c r="N6" s="132"/>
      <c r="O6" s="132"/>
      <c r="P6" s="133" t="s">
        <v>6</v>
      </c>
      <c r="Q6" s="133"/>
      <c r="R6" s="133"/>
      <c r="S6" s="134"/>
      <c r="T6" s="135"/>
      <c r="U6" s="135"/>
      <c r="V6" s="135"/>
      <c r="W6" s="135"/>
      <c r="X6" s="135"/>
      <c r="Y6" s="135"/>
      <c r="Z6" s="136" t="s">
        <v>7</v>
      </c>
      <c r="AA6" s="136"/>
      <c r="AB6" s="137"/>
      <c r="AC6" s="151"/>
      <c r="AD6" s="152"/>
      <c r="AE6" s="152"/>
      <c r="AF6" s="152"/>
      <c r="AG6" s="152"/>
      <c r="AH6" s="153"/>
    </row>
    <row r="7" spans="1:50" s="2" customFormat="1" ht="25.5" customHeight="1">
      <c r="B7" s="154" t="s">
        <v>113</v>
      </c>
      <c r="C7" s="155"/>
      <c r="D7" s="155"/>
      <c r="E7" s="155"/>
      <c r="F7" s="156"/>
      <c r="G7" s="156"/>
      <c r="H7" s="156"/>
      <c r="I7" s="156"/>
      <c r="J7" s="156"/>
      <c r="K7" s="156"/>
      <c r="L7" s="156"/>
      <c r="M7" s="156"/>
      <c r="N7" s="156"/>
      <c r="O7" s="156"/>
      <c r="P7" s="157" t="s">
        <v>3</v>
      </c>
      <c r="Q7" s="158"/>
      <c r="R7" s="158"/>
      <c r="S7" s="3" t="s">
        <v>4</v>
      </c>
      <c r="T7" s="159"/>
      <c r="U7" s="160"/>
      <c r="V7" s="160"/>
      <c r="W7" s="160"/>
      <c r="X7" s="160"/>
      <c r="Y7" s="160"/>
      <c r="Z7" s="160"/>
      <c r="AA7" s="160"/>
      <c r="AB7" s="160"/>
      <c r="AC7" s="160"/>
      <c r="AD7" s="160"/>
      <c r="AE7" s="160"/>
      <c r="AF7" s="160"/>
      <c r="AG7" s="160"/>
      <c r="AH7" s="161"/>
    </row>
    <row r="8" spans="1:50" s="2" customFormat="1" ht="25.5" customHeight="1">
      <c r="B8" s="162" t="s">
        <v>8</v>
      </c>
      <c r="C8" s="163"/>
      <c r="D8" s="163"/>
      <c r="E8" s="163"/>
      <c r="F8" s="165"/>
      <c r="G8" s="166"/>
      <c r="H8" s="166"/>
      <c r="I8" s="166"/>
      <c r="J8" s="166"/>
      <c r="K8" s="166"/>
      <c r="L8" s="166"/>
      <c r="M8" s="166"/>
      <c r="N8" s="166"/>
      <c r="O8" s="166"/>
      <c r="P8" s="158"/>
      <c r="Q8" s="158"/>
      <c r="R8" s="158"/>
      <c r="S8" s="167"/>
      <c r="T8" s="168"/>
      <c r="U8" s="168"/>
      <c r="V8" s="168"/>
      <c r="W8" s="168"/>
      <c r="X8" s="168"/>
      <c r="Y8" s="168"/>
      <c r="Z8" s="168"/>
      <c r="AA8" s="168"/>
      <c r="AB8" s="168"/>
      <c r="AC8" s="168"/>
      <c r="AD8" s="168"/>
      <c r="AE8" s="168"/>
      <c r="AF8" s="168"/>
      <c r="AG8" s="168"/>
      <c r="AH8" s="161"/>
    </row>
    <row r="9" spans="1:50" s="2" customFormat="1" ht="25.5" customHeight="1">
      <c r="B9" s="164"/>
      <c r="C9" s="163"/>
      <c r="D9" s="163"/>
      <c r="E9" s="163"/>
      <c r="F9" s="166"/>
      <c r="G9" s="166"/>
      <c r="H9" s="166"/>
      <c r="I9" s="166"/>
      <c r="J9" s="166"/>
      <c r="K9" s="166"/>
      <c r="L9" s="166"/>
      <c r="M9" s="166"/>
      <c r="N9" s="166"/>
      <c r="O9" s="166"/>
      <c r="P9" s="169" t="s">
        <v>6</v>
      </c>
      <c r="Q9" s="169"/>
      <c r="R9" s="169"/>
      <c r="S9" s="170"/>
      <c r="T9" s="171"/>
      <c r="U9" s="171"/>
      <c r="V9" s="171"/>
      <c r="W9" s="171"/>
      <c r="X9" s="171"/>
      <c r="Y9" s="171"/>
      <c r="Z9" s="138" t="s">
        <v>7</v>
      </c>
      <c r="AA9" s="138"/>
      <c r="AB9" s="139"/>
      <c r="AC9" s="140"/>
      <c r="AD9" s="141"/>
      <c r="AE9" s="141"/>
      <c r="AF9" s="141"/>
      <c r="AG9" s="141"/>
      <c r="AH9" s="142"/>
    </row>
    <row r="10" spans="1:50" s="2" customFormat="1" ht="25.5" customHeight="1" thickBot="1">
      <c r="B10" s="143" t="s">
        <v>9</v>
      </c>
      <c r="C10" s="144"/>
      <c r="D10" s="144"/>
      <c r="E10" s="144"/>
      <c r="F10" s="145"/>
      <c r="G10" s="146"/>
      <c r="H10" s="146"/>
      <c r="I10" s="146"/>
      <c r="J10" s="146"/>
      <c r="K10" s="146"/>
      <c r="L10" s="146"/>
      <c r="M10" s="146"/>
      <c r="N10" s="146"/>
      <c r="O10" s="147"/>
      <c r="P10" s="148" t="s">
        <v>10</v>
      </c>
      <c r="Q10" s="149"/>
      <c r="R10" s="149"/>
      <c r="S10" s="149"/>
      <c r="T10" s="149"/>
      <c r="U10" s="145"/>
      <c r="V10" s="146"/>
      <c r="W10" s="146"/>
      <c r="X10" s="146"/>
      <c r="Y10" s="146"/>
      <c r="Z10" s="146"/>
      <c r="AA10" s="146"/>
      <c r="AB10" s="146"/>
      <c r="AC10" s="146"/>
      <c r="AD10" s="146"/>
      <c r="AE10" s="146"/>
      <c r="AF10" s="146"/>
      <c r="AG10" s="146"/>
      <c r="AH10" s="150"/>
    </row>
    <row r="11" spans="1:50" ht="19.5" customHeight="1" thickBot="1">
      <c r="B11" s="5"/>
      <c r="C11" s="5"/>
      <c r="D11" s="5"/>
      <c r="E11" s="5"/>
      <c r="F11" s="5"/>
      <c r="G11" s="6"/>
      <c r="H11" s="6"/>
      <c r="I11" s="7"/>
      <c r="J11" s="7"/>
      <c r="K11" s="7"/>
      <c r="L11" s="7"/>
      <c r="M11" s="7"/>
      <c r="N11" s="7"/>
      <c r="O11" s="6"/>
      <c r="P11" s="6"/>
      <c r="Q11" s="6"/>
      <c r="R11" s="6"/>
      <c r="S11" s="6"/>
      <c r="T11" s="6"/>
      <c r="U11" s="6"/>
      <c r="V11" s="6"/>
      <c r="W11" s="6"/>
      <c r="X11" s="6"/>
      <c r="Y11" s="6"/>
      <c r="Z11" s="6"/>
      <c r="AA11" s="6"/>
      <c r="AB11" s="6"/>
      <c r="AC11" s="6"/>
      <c r="AD11" s="6"/>
      <c r="AE11" s="6"/>
      <c r="AF11" s="6"/>
      <c r="AG11" s="6"/>
      <c r="AH11" s="6"/>
      <c r="AI11" s="8"/>
      <c r="AJ11" s="8"/>
      <c r="AK11" s="8"/>
      <c r="AL11" s="8"/>
      <c r="AM11" s="8"/>
      <c r="AN11" s="8"/>
      <c r="AO11" s="8"/>
      <c r="AP11" s="8"/>
      <c r="AQ11" s="8"/>
      <c r="AR11" s="8"/>
      <c r="AS11" s="8"/>
      <c r="AT11" s="8"/>
      <c r="AU11" s="8"/>
      <c r="AV11" s="8"/>
      <c r="AW11" s="8"/>
      <c r="AX11" s="8"/>
    </row>
    <row r="12" spans="1:50" ht="28.5" customHeight="1">
      <c r="B12" s="111" t="s">
        <v>57</v>
      </c>
      <c r="C12" s="124" t="s">
        <v>12</v>
      </c>
      <c r="D12" s="125"/>
      <c r="E12" s="126" t="s">
        <v>13</v>
      </c>
      <c r="F12" s="127"/>
      <c r="G12" s="117" t="s">
        <v>14</v>
      </c>
      <c r="H12" s="127"/>
      <c r="I12" s="128" t="s">
        <v>15</v>
      </c>
      <c r="J12" s="129"/>
      <c r="K12" s="129"/>
      <c r="L12" s="129"/>
      <c r="M12" s="129"/>
      <c r="N12" s="129"/>
      <c r="O12" s="118" t="s">
        <v>16</v>
      </c>
      <c r="P12" s="118"/>
      <c r="Q12" s="118"/>
      <c r="R12" s="118"/>
      <c r="S12" s="118"/>
      <c r="T12" s="117" t="s">
        <v>17</v>
      </c>
      <c r="U12" s="118"/>
      <c r="V12" s="119" t="s">
        <v>18</v>
      </c>
      <c r="W12" s="119"/>
      <c r="X12" s="119"/>
      <c r="Y12" s="120"/>
      <c r="Z12" s="120"/>
      <c r="AA12" s="120"/>
      <c r="AB12" s="120"/>
      <c r="AC12" s="117" t="s">
        <v>19</v>
      </c>
      <c r="AD12" s="118"/>
      <c r="AE12" s="118"/>
      <c r="AF12" s="118"/>
      <c r="AG12" s="118"/>
      <c r="AH12" s="205"/>
      <c r="AI12" s="8"/>
      <c r="AJ12" s="8"/>
      <c r="AK12" s="8"/>
    </row>
    <row r="13" spans="1:50" ht="15.75" customHeight="1">
      <c r="B13" s="112"/>
      <c r="C13" s="99" t="s">
        <v>21</v>
      </c>
      <c r="D13" s="100"/>
      <c r="E13" s="103"/>
      <c r="F13" s="104"/>
      <c r="G13" s="93"/>
      <c r="H13" s="89"/>
      <c r="I13" s="107"/>
      <c r="J13" s="108"/>
      <c r="K13" s="108"/>
      <c r="L13" s="108"/>
      <c r="M13" s="108"/>
      <c r="N13" s="109"/>
      <c r="O13" s="110"/>
      <c r="P13" s="88"/>
      <c r="Q13" s="88"/>
      <c r="R13" s="88"/>
      <c r="S13" s="89"/>
      <c r="T13" s="93"/>
      <c r="U13" s="89"/>
      <c r="V13" s="87"/>
      <c r="W13" s="88"/>
      <c r="X13" s="88"/>
      <c r="Y13" s="88"/>
      <c r="Z13" s="88"/>
      <c r="AA13" s="88"/>
      <c r="AB13" s="89"/>
      <c r="AC13" s="93"/>
      <c r="AD13" s="88"/>
      <c r="AE13" s="88"/>
      <c r="AF13" s="88"/>
      <c r="AG13" s="88"/>
      <c r="AH13" s="95"/>
      <c r="AI13" s="8"/>
      <c r="AJ13" s="8"/>
      <c r="AK13" s="8"/>
    </row>
    <row r="14" spans="1:50" ht="24.75" customHeight="1">
      <c r="B14" s="112"/>
      <c r="C14" s="90"/>
      <c r="D14" s="91"/>
      <c r="E14" s="104"/>
      <c r="F14" s="104"/>
      <c r="G14" s="90"/>
      <c r="H14" s="92"/>
      <c r="I14" s="97"/>
      <c r="J14" s="98"/>
      <c r="K14" s="98"/>
      <c r="L14" s="98"/>
      <c r="M14" s="98"/>
      <c r="N14" s="98"/>
      <c r="O14" s="90"/>
      <c r="P14" s="91"/>
      <c r="Q14" s="91"/>
      <c r="R14" s="91"/>
      <c r="S14" s="92"/>
      <c r="T14" s="90"/>
      <c r="U14" s="92"/>
      <c r="V14" s="90"/>
      <c r="W14" s="91"/>
      <c r="X14" s="91"/>
      <c r="Y14" s="91"/>
      <c r="Z14" s="91"/>
      <c r="AA14" s="91"/>
      <c r="AB14" s="92"/>
      <c r="AC14" s="90"/>
      <c r="AD14" s="91"/>
      <c r="AE14" s="91"/>
      <c r="AF14" s="91"/>
      <c r="AG14" s="91"/>
      <c r="AH14" s="96"/>
      <c r="AI14" s="8"/>
      <c r="AJ14" s="8"/>
      <c r="AK14" s="8"/>
    </row>
    <row r="15" spans="1:50" ht="15.75" customHeight="1">
      <c r="B15" s="112"/>
      <c r="C15" s="99" t="s">
        <v>23</v>
      </c>
      <c r="D15" s="100"/>
      <c r="E15" s="103"/>
      <c r="F15" s="104"/>
      <c r="G15" s="93"/>
      <c r="H15" s="89"/>
      <c r="I15" s="107"/>
      <c r="J15" s="108"/>
      <c r="K15" s="108"/>
      <c r="L15" s="108"/>
      <c r="M15" s="108"/>
      <c r="N15" s="109"/>
      <c r="O15" s="110"/>
      <c r="P15" s="88"/>
      <c r="Q15" s="88"/>
      <c r="R15" s="88"/>
      <c r="S15" s="89"/>
      <c r="T15" s="93"/>
      <c r="U15" s="89"/>
      <c r="V15" s="87"/>
      <c r="W15" s="88"/>
      <c r="X15" s="88"/>
      <c r="Y15" s="88"/>
      <c r="Z15" s="88"/>
      <c r="AA15" s="88"/>
      <c r="AB15" s="89"/>
      <c r="AC15" s="93"/>
      <c r="AD15" s="88"/>
      <c r="AE15" s="88"/>
      <c r="AF15" s="88"/>
      <c r="AG15" s="88"/>
      <c r="AH15" s="95"/>
      <c r="AI15" s="8"/>
      <c r="AJ15" s="8"/>
      <c r="AK15" s="8"/>
    </row>
    <row r="16" spans="1:50" ht="24.75" customHeight="1">
      <c r="B16" s="112"/>
      <c r="C16" s="90"/>
      <c r="D16" s="91"/>
      <c r="E16" s="104"/>
      <c r="F16" s="104"/>
      <c r="G16" s="90"/>
      <c r="H16" s="92"/>
      <c r="I16" s="97"/>
      <c r="J16" s="98"/>
      <c r="K16" s="98"/>
      <c r="L16" s="98"/>
      <c r="M16" s="98"/>
      <c r="N16" s="98"/>
      <c r="O16" s="90"/>
      <c r="P16" s="91"/>
      <c r="Q16" s="91"/>
      <c r="R16" s="91"/>
      <c r="S16" s="92"/>
      <c r="T16" s="90"/>
      <c r="U16" s="92"/>
      <c r="V16" s="90"/>
      <c r="W16" s="91"/>
      <c r="X16" s="91"/>
      <c r="Y16" s="91"/>
      <c r="Z16" s="91"/>
      <c r="AA16" s="91"/>
      <c r="AB16" s="92"/>
      <c r="AC16" s="90"/>
      <c r="AD16" s="91"/>
      <c r="AE16" s="91"/>
      <c r="AF16" s="91"/>
      <c r="AG16" s="91"/>
      <c r="AH16" s="96"/>
      <c r="AI16" s="8"/>
      <c r="AJ16" s="8"/>
      <c r="AK16" s="8"/>
    </row>
    <row r="17" spans="2:50" ht="15.75" customHeight="1">
      <c r="B17" s="112"/>
      <c r="C17" s="99" t="s">
        <v>26</v>
      </c>
      <c r="D17" s="100"/>
      <c r="E17" s="103"/>
      <c r="F17" s="104"/>
      <c r="G17" s="93"/>
      <c r="H17" s="89"/>
      <c r="I17" s="107"/>
      <c r="J17" s="108"/>
      <c r="K17" s="108"/>
      <c r="L17" s="108"/>
      <c r="M17" s="108"/>
      <c r="N17" s="109"/>
      <c r="O17" s="110"/>
      <c r="P17" s="88"/>
      <c r="Q17" s="88"/>
      <c r="R17" s="88"/>
      <c r="S17" s="89"/>
      <c r="T17" s="93"/>
      <c r="U17" s="89"/>
      <c r="V17" s="87"/>
      <c r="W17" s="88"/>
      <c r="X17" s="88"/>
      <c r="Y17" s="88"/>
      <c r="Z17" s="88"/>
      <c r="AA17" s="88"/>
      <c r="AB17" s="89"/>
      <c r="AC17" s="93"/>
      <c r="AD17" s="88"/>
      <c r="AE17" s="88"/>
      <c r="AF17" s="88"/>
      <c r="AG17" s="88"/>
      <c r="AH17" s="95"/>
      <c r="AI17" s="8"/>
      <c r="AJ17" s="8"/>
      <c r="AK17" s="8"/>
    </row>
    <row r="18" spans="2:50" ht="24.75" customHeight="1">
      <c r="B18" s="112"/>
      <c r="C18" s="90"/>
      <c r="D18" s="91"/>
      <c r="E18" s="104"/>
      <c r="F18" s="104"/>
      <c r="G18" s="90"/>
      <c r="H18" s="92"/>
      <c r="I18" s="97"/>
      <c r="J18" s="98"/>
      <c r="K18" s="98"/>
      <c r="L18" s="98"/>
      <c r="M18" s="98"/>
      <c r="N18" s="98"/>
      <c r="O18" s="90"/>
      <c r="P18" s="91"/>
      <c r="Q18" s="91"/>
      <c r="R18" s="91"/>
      <c r="S18" s="92"/>
      <c r="T18" s="90"/>
      <c r="U18" s="92"/>
      <c r="V18" s="90"/>
      <c r="W18" s="91"/>
      <c r="X18" s="91"/>
      <c r="Y18" s="91"/>
      <c r="Z18" s="91"/>
      <c r="AA18" s="91"/>
      <c r="AB18" s="92"/>
      <c r="AC18" s="90"/>
      <c r="AD18" s="91"/>
      <c r="AE18" s="91"/>
      <c r="AF18" s="91"/>
      <c r="AG18" s="91"/>
      <c r="AH18" s="96"/>
      <c r="AI18" s="8"/>
      <c r="AJ18" s="8"/>
      <c r="AK18" s="8"/>
    </row>
    <row r="19" spans="2:50" ht="15.75" customHeight="1">
      <c r="B19" s="112"/>
      <c r="C19" s="99" t="s">
        <v>29</v>
      </c>
      <c r="D19" s="100"/>
      <c r="E19" s="103"/>
      <c r="F19" s="104"/>
      <c r="G19" s="93"/>
      <c r="H19" s="89"/>
      <c r="I19" s="107"/>
      <c r="J19" s="108"/>
      <c r="K19" s="108"/>
      <c r="L19" s="108"/>
      <c r="M19" s="108"/>
      <c r="N19" s="109"/>
      <c r="O19" s="110"/>
      <c r="P19" s="88"/>
      <c r="Q19" s="88"/>
      <c r="R19" s="88"/>
      <c r="S19" s="89"/>
      <c r="T19" s="93"/>
      <c r="U19" s="89"/>
      <c r="V19" s="87"/>
      <c r="W19" s="88"/>
      <c r="X19" s="88"/>
      <c r="Y19" s="88"/>
      <c r="Z19" s="88"/>
      <c r="AA19" s="88"/>
      <c r="AB19" s="89"/>
      <c r="AC19" s="93"/>
      <c r="AD19" s="88"/>
      <c r="AE19" s="88"/>
      <c r="AF19" s="88"/>
      <c r="AG19" s="88"/>
      <c r="AH19" s="95"/>
      <c r="AI19" s="8"/>
      <c r="AJ19" s="8"/>
      <c r="AK19" s="8"/>
    </row>
    <row r="20" spans="2:50" ht="24.75" customHeight="1">
      <c r="B20" s="112"/>
      <c r="C20" s="90"/>
      <c r="D20" s="91"/>
      <c r="E20" s="104"/>
      <c r="F20" s="104"/>
      <c r="G20" s="90"/>
      <c r="H20" s="92"/>
      <c r="I20" s="97"/>
      <c r="J20" s="98"/>
      <c r="K20" s="98"/>
      <c r="L20" s="98"/>
      <c r="M20" s="98"/>
      <c r="N20" s="98"/>
      <c r="O20" s="90"/>
      <c r="P20" s="91"/>
      <c r="Q20" s="91"/>
      <c r="R20" s="91"/>
      <c r="S20" s="92"/>
      <c r="T20" s="90"/>
      <c r="U20" s="92"/>
      <c r="V20" s="90"/>
      <c r="W20" s="91"/>
      <c r="X20" s="91"/>
      <c r="Y20" s="91"/>
      <c r="Z20" s="91"/>
      <c r="AA20" s="91"/>
      <c r="AB20" s="92"/>
      <c r="AC20" s="90"/>
      <c r="AD20" s="91"/>
      <c r="AE20" s="91"/>
      <c r="AF20" s="91"/>
      <c r="AG20" s="91"/>
      <c r="AH20" s="96"/>
      <c r="AI20" s="8"/>
      <c r="AJ20" s="8"/>
      <c r="AK20" s="8"/>
    </row>
    <row r="21" spans="2:50" ht="15.75" customHeight="1">
      <c r="B21" s="112"/>
      <c r="C21" s="99" t="s">
        <v>30</v>
      </c>
      <c r="D21" s="100"/>
      <c r="E21" s="103"/>
      <c r="F21" s="104"/>
      <c r="G21" s="93"/>
      <c r="H21" s="89"/>
      <c r="I21" s="107"/>
      <c r="J21" s="108"/>
      <c r="K21" s="108"/>
      <c r="L21" s="108"/>
      <c r="M21" s="108"/>
      <c r="N21" s="109"/>
      <c r="O21" s="110"/>
      <c r="P21" s="88"/>
      <c r="Q21" s="88"/>
      <c r="R21" s="88"/>
      <c r="S21" s="89"/>
      <c r="T21" s="93"/>
      <c r="U21" s="89"/>
      <c r="V21" s="87"/>
      <c r="W21" s="88"/>
      <c r="X21" s="88"/>
      <c r="Y21" s="88"/>
      <c r="Z21" s="88"/>
      <c r="AA21" s="88"/>
      <c r="AB21" s="89"/>
      <c r="AC21" s="93"/>
      <c r="AD21" s="88"/>
      <c r="AE21" s="88"/>
      <c r="AF21" s="88"/>
      <c r="AG21" s="88"/>
      <c r="AH21" s="95"/>
      <c r="AI21" s="8"/>
      <c r="AJ21" s="8"/>
      <c r="AK21" s="8"/>
    </row>
    <row r="22" spans="2:50" ht="24.75" customHeight="1" thickBot="1">
      <c r="B22" s="113"/>
      <c r="C22" s="101"/>
      <c r="D22" s="102"/>
      <c r="E22" s="105"/>
      <c r="F22" s="105"/>
      <c r="G22" s="101"/>
      <c r="H22" s="106"/>
      <c r="I22" s="115"/>
      <c r="J22" s="116"/>
      <c r="K22" s="116"/>
      <c r="L22" s="116"/>
      <c r="M22" s="116"/>
      <c r="N22" s="116"/>
      <c r="O22" s="101"/>
      <c r="P22" s="102"/>
      <c r="Q22" s="102"/>
      <c r="R22" s="102"/>
      <c r="S22" s="106"/>
      <c r="T22" s="101"/>
      <c r="U22" s="106"/>
      <c r="V22" s="101"/>
      <c r="W22" s="102"/>
      <c r="X22" s="102"/>
      <c r="Y22" s="102"/>
      <c r="Z22" s="102"/>
      <c r="AA22" s="102"/>
      <c r="AB22" s="106"/>
      <c r="AC22" s="101"/>
      <c r="AD22" s="102"/>
      <c r="AE22" s="102"/>
      <c r="AF22" s="102"/>
      <c r="AG22" s="102"/>
      <c r="AH22" s="114"/>
      <c r="AI22" s="8"/>
      <c r="AJ22" s="8"/>
      <c r="AK22" s="8"/>
    </row>
    <row r="23" spans="2:50" ht="19.5" customHeight="1">
      <c r="B23" s="10"/>
      <c r="C23" s="10"/>
      <c r="D23" s="10"/>
      <c r="E23" s="10"/>
      <c r="F23" s="10"/>
      <c r="G23" s="10"/>
      <c r="H23" s="10"/>
      <c r="I23" s="10"/>
      <c r="J23" s="10"/>
      <c r="K23" s="10"/>
      <c r="L23" s="10"/>
      <c r="M23" s="10"/>
      <c r="N23" s="10"/>
      <c r="O23" s="79" t="s">
        <v>58</v>
      </c>
      <c r="P23" s="80"/>
      <c r="Q23" s="80"/>
      <c r="R23" s="80"/>
      <c r="S23" s="80"/>
      <c r="T23" s="80"/>
      <c r="U23" s="80"/>
      <c r="V23" s="80"/>
      <c r="W23" s="80"/>
      <c r="X23" s="80"/>
      <c r="Y23" s="80"/>
      <c r="Z23" s="80"/>
      <c r="AA23" s="80"/>
      <c r="AB23" s="80"/>
      <c r="AC23" s="80"/>
      <c r="AD23" s="80"/>
      <c r="AE23" s="80"/>
      <c r="AF23" s="80"/>
      <c r="AG23" s="80"/>
      <c r="AH23" s="80"/>
      <c r="AI23" s="8"/>
      <c r="AJ23" s="8"/>
      <c r="AK23" s="8"/>
      <c r="AL23" s="8"/>
      <c r="AM23" s="8"/>
      <c r="AN23" s="8"/>
      <c r="AO23" s="8"/>
    </row>
    <row r="24" spans="2:50" ht="15" customHeight="1">
      <c r="B24" s="22"/>
      <c r="C24" s="22"/>
      <c r="D24" s="22"/>
      <c r="E24" s="22"/>
      <c r="F24" s="22"/>
      <c r="G24" s="22"/>
      <c r="H24" s="22"/>
      <c r="I24" s="22"/>
      <c r="J24" s="22"/>
      <c r="K24" s="22"/>
      <c r="L24" s="22"/>
      <c r="M24" s="22"/>
      <c r="N24" s="22"/>
      <c r="O24" s="22"/>
      <c r="P24" s="22"/>
      <c r="Q24" s="22"/>
      <c r="R24" s="22"/>
      <c r="S24" s="22"/>
      <c r="T24" s="22"/>
      <c r="U24" s="22"/>
      <c r="V24" s="23"/>
      <c r="W24" s="23"/>
      <c r="X24" s="23"/>
      <c r="Y24" s="23"/>
      <c r="Z24" s="23"/>
      <c r="AA24" s="23"/>
      <c r="AB24" s="23"/>
      <c r="AC24" s="23"/>
      <c r="AD24" s="23"/>
      <c r="AE24" s="23"/>
      <c r="AF24" s="23"/>
      <c r="AG24" s="23"/>
      <c r="AH24" s="23"/>
      <c r="AI24" s="8"/>
      <c r="AJ24" s="8"/>
      <c r="AK24" s="8"/>
      <c r="AL24" s="8"/>
      <c r="AM24" s="8"/>
      <c r="AN24" s="8"/>
      <c r="AO24" s="8"/>
    </row>
    <row r="25" spans="2:50" ht="20.149999999999999" customHeight="1" thickBot="1">
      <c r="B25" s="11"/>
      <c r="C25" s="11"/>
      <c r="D25" s="11"/>
      <c r="E25" s="11"/>
      <c r="F25" s="11"/>
      <c r="G25" s="11"/>
      <c r="H25" s="11"/>
      <c r="I25" s="11"/>
      <c r="J25" s="11"/>
      <c r="K25" s="11"/>
      <c r="L25" s="11"/>
      <c r="M25" s="11"/>
      <c r="N25" s="11"/>
      <c r="O25" s="11"/>
      <c r="P25" s="11"/>
      <c r="Q25" s="11"/>
      <c r="R25" s="11"/>
      <c r="S25" s="11"/>
      <c r="T25" s="11"/>
      <c r="U25" s="11"/>
      <c r="V25" s="11"/>
      <c r="W25" s="11"/>
      <c r="X25" s="11"/>
      <c r="Y25" s="11"/>
      <c r="Z25" s="11"/>
      <c r="AA25" s="11"/>
      <c r="AB25" s="11"/>
      <c r="AC25" s="11"/>
      <c r="AD25" s="8"/>
      <c r="AE25" s="8"/>
      <c r="AF25" s="8"/>
      <c r="AG25" s="8"/>
      <c r="AH25" s="8"/>
      <c r="AI25" s="8"/>
      <c r="AJ25" s="8"/>
      <c r="AK25" s="8"/>
      <c r="AL25" s="8"/>
      <c r="AM25" s="8"/>
      <c r="AN25" s="8"/>
      <c r="AO25" s="8"/>
      <c r="AP25" s="8"/>
      <c r="AQ25" s="8"/>
      <c r="AR25" s="8"/>
      <c r="AS25" s="8"/>
      <c r="AT25" s="8"/>
      <c r="AU25" s="8"/>
      <c r="AV25" s="8"/>
      <c r="AW25" s="8"/>
      <c r="AX25" s="8"/>
    </row>
    <row r="26" spans="2:50" ht="20.149999999999999" customHeight="1">
      <c r="B26" s="81" t="s">
        <v>59</v>
      </c>
      <c r="C26" s="82"/>
      <c r="D26" s="82"/>
      <c r="E26" s="82"/>
      <c r="F26" s="82"/>
      <c r="G26" s="82"/>
      <c r="H26" s="82"/>
      <c r="I26" s="82"/>
      <c r="J26" s="82"/>
      <c r="K26" s="82"/>
      <c r="L26" s="82"/>
      <c r="M26" s="82"/>
      <c r="N26" s="82"/>
      <c r="O26" s="82"/>
      <c r="P26" s="82"/>
      <c r="Q26" s="82"/>
      <c r="R26" s="82"/>
      <c r="S26" s="82"/>
      <c r="T26" s="82"/>
      <c r="U26" s="82"/>
      <c r="V26" s="82"/>
      <c r="W26" s="82"/>
      <c r="X26" s="82"/>
      <c r="Y26" s="82"/>
      <c r="Z26" s="82"/>
      <c r="AA26" s="82"/>
      <c r="AB26" s="82"/>
      <c r="AC26" s="82"/>
      <c r="AD26" s="82"/>
      <c r="AE26" s="82"/>
      <c r="AF26" s="82"/>
      <c r="AG26" s="82"/>
      <c r="AH26" s="83"/>
      <c r="AI26" s="8"/>
      <c r="AJ26" s="8"/>
    </row>
    <row r="27" spans="2:50" ht="20.149999999999999" customHeight="1">
      <c r="B27" s="84"/>
      <c r="C27" s="85"/>
      <c r="D27" s="85"/>
      <c r="E27" s="85"/>
      <c r="F27" s="85"/>
      <c r="G27" s="85"/>
      <c r="H27" s="85"/>
      <c r="I27" s="85"/>
      <c r="J27" s="85"/>
      <c r="K27" s="85"/>
      <c r="L27" s="85"/>
      <c r="M27" s="85"/>
      <c r="N27" s="85"/>
      <c r="O27" s="85"/>
      <c r="P27" s="85"/>
      <c r="Q27" s="85"/>
      <c r="R27" s="85"/>
      <c r="S27" s="85"/>
      <c r="T27" s="85"/>
      <c r="U27" s="85"/>
      <c r="V27" s="85"/>
      <c r="W27" s="85"/>
      <c r="X27" s="85"/>
      <c r="Y27" s="85"/>
      <c r="Z27" s="85"/>
      <c r="AA27" s="85"/>
      <c r="AB27" s="85"/>
      <c r="AC27" s="85"/>
      <c r="AD27" s="85"/>
      <c r="AE27" s="85"/>
      <c r="AF27" s="85"/>
      <c r="AG27" s="85"/>
      <c r="AH27" s="86"/>
      <c r="AI27" s="8"/>
      <c r="AJ27" s="8"/>
    </row>
    <row r="28" spans="2:50" ht="20.149999999999999" customHeight="1">
      <c r="B28" s="84"/>
      <c r="C28" s="85"/>
      <c r="D28" s="85"/>
      <c r="E28" s="85"/>
      <c r="F28" s="85"/>
      <c r="G28" s="85"/>
      <c r="H28" s="85"/>
      <c r="I28" s="85"/>
      <c r="J28" s="85"/>
      <c r="K28" s="85"/>
      <c r="L28" s="85"/>
      <c r="M28" s="85"/>
      <c r="N28" s="85"/>
      <c r="O28" s="85"/>
      <c r="P28" s="85"/>
      <c r="Q28" s="85"/>
      <c r="R28" s="85"/>
      <c r="S28" s="85"/>
      <c r="T28" s="85"/>
      <c r="U28" s="85"/>
      <c r="V28" s="85"/>
      <c r="W28" s="85"/>
      <c r="X28" s="85"/>
      <c r="Y28" s="85"/>
      <c r="Z28" s="85"/>
      <c r="AA28" s="85"/>
      <c r="AB28" s="85"/>
      <c r="AC28" s="85"/>
      <c r="AD28" s="85"/>
      <c r="AE28" s="85"/>
      <c r="AF28" s="85"/>
      <c r="AG28" s="85"/>
      <c r="AH28" s="86"/>
      <c r="AI28" s="8"/>
      <c r="AJ28" s="8"/>
    </row>
    <row r="29" spans="2:50" ht="20.149999999999999" customHeight="1">
      <c r="B29" s="84"/>
      <c r="C29" s="85"/>
      <c r="D29" s="85"/>
      <c r="E29" s="85"/>
      <c r="F29" s="85"/>
      <c r="G29" s="85"/>
      <c r="H29" s="85"/>
      <c r="I29" s="85"/>
      <c r="J29" s="85"/>
      <c r="K29" s="85"/>
      <c r="L29" s="85"/>
      <c r="M29" s="85"/>
      <c r="N29" s="85"/>
      <c r="O29" s="85"/>
      <c r="P29" s="85"/>
      <c r="Q29" s="85"/>
      <c r="R29" s="85"/>
      <c r="S29" s="85"/>
      <c r="T29" s="85"/>
      <c r="U29" s="85"/>
      <c r="V29" s="85"/>
      <c r="W29" s="85"/>
      <c r="X29" s="85"/>
      <c r="Y29" s="85"/>
      <c r="Z29" s="85"/>
      <c r="AA29" s="85"/>
      <c r="AB29" s="85"/>
      <c r="AC29" s="85"/>
      <c r="AD29" s="85"/>
      <c r="AE29" s="85"/>
      <c r="AF29" s="85"/>
      <c r="AG29" s="85"/>
      <c r="AH29" s="86"/>
      <c r="AI29" s="8"/>
      <c r="AJ29" s="8"/>
    </row>
    <row r="30" spans="2:50" ht="20.149999999999999" customHeight="1">
      <c r="B30" s="13"/>
      <c r="C30" s="14"/>
      <c r="D30" s="14"/>
      <c r="E30" s="14"/>
      <c r="F30" s="14"/>
      <c r="G30" s="14"/>
      <c r="H30" s="14"/>
      <c r="I30" s="77"/>
      <c r="J30" s="77"/>
      <c r="K30" s="78"/>
      <c r="L30" s="78"/>
      <c r="M30" s="77" t="s">
        <v>32</v>
      </c>
      <c r="N30" s="77"/>
      <c r="O30" s="77"/>
      <c r="P30" s="77"/>
      <c r="Q30" s="77" t="s">
        <v>33</v>
      </c>
      <c r="R30" s="77"/>
      <c r="S30" s="77"/>
      <c r="T30" s="77"/>
      <c r="U30" s="77" t="s">
        <v>34</v>
      </c>
      <c r="V30" s="77"/>
      <c r="W30" s="14"/>
      <c r="X30" s="14"/>
      <c r="Y30" s="14"/>
      <c r="Z30" s="14"/>
      <c r="AA30" s="14"/>
      <c r="AB30" s="14"/>
      <c r="AC30" s="14"/>
      <c r="AD30" s="14"/>
      <c r="AE30" s="14"/>
      <c r="AF30" s="14"/>
      <c r="AG30" s="14"/>
      <c r="AH30" s="15"/>
      <c r="AI30" s="8"/>
      <c r="AJ30" s="8"/>
    </row>
    <row r="31" spans="2:50" ht="20.149999999999999" customHeight="1">
      <c r="B31" s="13"/>
      <c r="C31" s="14"/>
      <c r="D31" s="14"/>
      <c r="E31" s="14"/>
      <c r="F31" s="14"/>
      <c r="G31" s="14"/>
      <c r="H31" s="14"/>
      <c r="I31" s="16"/>
      <c r="J31" s="16"/>
      <c r="K31" s="16"/>
      <c r="L31" s="16"/>
      <c r="M31" s="16"/>
      <c r="N31" s="16"/>
      <c r="O31" s="16"/>
      <c r="P31" s="16"/>
      <c r="Q31" s="16"/>
      <c r="R31" s="16"/>
      <c r="S31" s="16"/>
      <c r="T31" s="16"/>
      <c r="U31" s="16"/>
      <c r="V31" s="16"/>
      <c r="W31" s="14"/>
      <c r="X31" s="14"/>
      <c r="Y31" s="14"/>
      <c r="Z31" s="14"/>
      <c r="AA31" s="14"/>
      <c r="AB31" s="14"/>
      <c r="AC31" s="14"/>
      <c r="AD31" s="14"/>
      <c r="AE31" s="14"/>
      <c r="AF31" s="14"/>
      <c r="AG31" s="14"/>
      <c r="AH31" s="15"/>
      <c r="AI31" s="8"/>
      <c r="AJ31" s="8"/>
    </row>
    <row r="32" spans="2:50" ht="20.149999999999999" customHeight="1">
      <c r="B32" s="13"/>
      <c r="C32" s="14"/>
      <c r="D32" s="14"/>
      <c r="E32" s="14"/>
      <c r="F32" s="14" t="s">
        <v>35</v>
      </c>
      <c r="G32" s="14"/>
      <c r="H32" s="14"/>
      <c r="I32" s="14"/>
      <c r="J32" s="69"/>
      <c r="K32" s="69"/>
      <c r="L32" s="69"/>
      <c r="M32" s="69"/>
      <c r="N32" s="69"/>
      <c r="O32" s="69"/>
      <c r="P32" s="69"/>
      <c r="Q32" s="69"/>
      <c r="R32" s="70"/>
      <c r="S32" s="70"/>
      <c r="T32" s="70"/>
      <c r="U32" s="14" t="s">
        <v>36</v>
      </c>
      <c r="V32" s="14"/>
      <c r="W32" s="14"/>
      <c r="X32" s="14"/>
      <c r="Y32" s="69"/>
      <c r="Z32" s="69"/>
      <c r="AA32" s="69"/>
      <c r="AB32" s="69"/>
      <c r="AC32" s="69"/>
      <c r="AD32" s="69"/>
      <c r="AE32" s="69"/>
      <c r="AF32" s="69"/>
      <c r="AG32" s="69"/>
      <c r="AH32" s="15"/>
      <c r="AI32" s="8"/>
      <c r="AJ32" s="8"/>
    </row>
    <row r="33" spans="2:37" ht="20.149999999999999" customHeight="1" thickBot="1">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9"/>
      <c r="AI33" s="8"/>
      <c r="AJ33" s="8"/>
    </row>
    <row r="34" spans="2:37" ht="20.149999999999999" customHeight="1">
      <c r="B34" s="271" t="s">
        <v>37</v>
      </c>
      <c r="C34" s="272"/>
      <c r="D34" s="272"/>
      <c r="E34" s="272"/>
      <c r="F34" s="272"/>
      <c r="G34" s="272"/>
      <c r="H34" s="272"/>
      <c r="I34" s="272"/>
      <c r="J34" s="272"/>
      <c r="K34" s="272"/>
      <c r="L34" s="272"/>
      <c r="M34" s="272"/>
      <c r="N34" s="272"/>
      <c r="O34" s="272"/>
      <c r="P34" s="272"/>
      <c r="Q34" s="272"/>
      <c r="R34" s="272"/>
      <c r="S34" s="272"/>
      <c r="T34" s="272"/>
      <c r="U34" s="272"/>
      <c r="V34" s="272"/>
      <c r="W34" s="272"/>
      <c r="X34" s="272"/>
      <c r="Y34" s="272"/>
      <c r="Z34" s="272"/>
      <c r="AA34" s="272"/>
      <c r="AB34" s="272"/>
      <c r="AC34" s="272"/>
      <c r="AD34" s="272"/>
      <c r="AE34" s="272"/>
      <c r="AF34" s="272"/>
      <c r="AG34" s="272"/>
      <c r="AH34" s="272"/>
      <c r="AI34" s="8"/>
      <c r="AJ34" s="8"/>
      <c r="AK34" s="8"/>
    </row>
    <row r="35" spans="2:37" ht="20.149999999999999" customHeight="1">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8"/>
      <c r="AJ35" s="8"/>
      <c r="AK35" s="8"/>
    </row>
    <row r="36" spans="2:37" ht="20.149999999999999" customHeight="1">
      <c r="B36" s="76"/>
      <c r="C36" s="76"/>
      <c r="D36" s="76"/>
      <c r="E36" s="76"/>
      <c r="F36" s="76"/>
      <c r="G36" s="76"/>
      <c r="H36" s="76"/>
      <c r="I36" s="76"/>
      <c r="J36" s="76"/>
      <c r="K36" s="76"/>
      <c r="L36" s="76"/>
      <c r="M36" s="76"/>
      <c r="N36" s="76"/>
      <c r="O36" s="76"/>
      <c r="P36" s="76"/>
      <c r="Q36" s="76"/>
      <c r="R36" s="76"/>
      <c r="S36" s="76"/>
      <c r="T36" s="76"/>
      <c r="U36" s="76"/>
      <c r="V36" s="76"/>
      <c r="W36" s="76"/>
      <c r="X36" s="76"/>
      <c r="Y36" s="76"/>
      <c r="Z36" s="76"/>
      <c r="AA36" s="76"/>
      <c r="AB36" s="76"/>
      <c r="AC36" s="76"/>
      <c r="AD36" s="76"/>
      <c r="AE36" s="76"/>
      <c r="AF36" s="76"/>
      <c r="AG36" s="76"/>
      <c r="AH36" s="76"/>
    </row>
    <row r="37" spans="2:37" ht="20.149999999999999" customHeight="1"/>
    <row r="38" spans="2:37" ht="20.149999999999999" customHeight="1"/>
    <row r="39" spans="2:37" ht="20.149999999999999" customHeight="1"/>
    <row r="40" spans="2:37" ht="20.149999999999999" customHeight="1"/>
    <row r="41" spans="2:37" ht="20.149999999999999" customHeight="1"/>
    <row r="42" spans="2:37" ht="20.149999999999999" customHeight="1"/>
    <row r="43" spans="2:37" ht="20.149999999999999" customHeight="1"/>
    <row r="44" spans="2:37" ht="20.149999999999999" customHeight="1"/>
    <row r="45" spans="2:37" ht="20.149999999999999" customHeight="1"/>
    <row r="46" spans="2:37" ht="20.149999999999999" customHeight="1"/>
    <row r="47" spans="2:37" ht="20.149999999999999" customHeight="1"/>
    <row r="48" spans="2:37" ht="20.149999999999999" customHeight="1"/>
    <row r="49" ht="20.149999999999999" customHeight="1"/>
    <row r="50" ht="20.149999999999999" customHeight="1"/>
    <row r="51" ht="20.149999999999999" customHeight="1"/>
    <row r="52" ht="20.149999999999999" customHeight="1"/>
    <row r="53" ht="20.149999999999999" customHeight="1"/>
    <row r="54" ht="20.149999999999999" customHeight="1"/>
    <row r="55" ht="20.149999999999999" customHeight="1"/>
    <row r="56" ht="20.149999999999999" customHeight="1"/>
    <row r="57" ht="20.149999999999999" customHeight="1"/>
    <row r="58" ht="20.149999999999999" customHeight="1"/>
    <row r="59" ht="20.149999999999999" customHeight="1"/>
    <row r="60" ht="20.149999999999999" customHeight="1"/>
    <row r="61" ht="20.149999999999999" customHeight="1"/>
    <row r="62" ht="20.149999999999999" customHeight="1"/>
    <row r="63" ht="20.149999999999999" customHeight="1"/>
    <row r="64" ht="20.149999999999999" customHeight="1"/>
    <row r="65" ht="20.149999999999999" customHeight="1"/>
    <row r="66" ht="20.149999999999999" customHeight="1"/>
    <row r="67" ht="20.149999999999999" customHeight="1"/>
    <row r="68" ht="20.149999999999999" customHeight="1"/>
    <row r="69" ht="20.149999999999999" customHeight="1"/>
    <row r="70" ht="20.149999999999999" customHeight="1"/>
    <row r="71" ht="20.149999999999999" customHeight="1"/>
    <row r="72" ht="20.149999999999999" customHeight="1"/>
    <row r="73" ht="20.149999999999999" customHeight="1"/>
    <row r="74" ht="20.149999999999999" customHeight="1"/>
    <row r="75" ht="20.149999999999999" customHeight="1"/>
    <row r="76" ht="20.149999999999999" customHeight="1"/>
    <row r="77" ht="20.149999999999999" customHeight="1"/>
    <row r="78" ht="20.149999999999999" customHeight="1"/>
    <row r="79" ht="20.149999999999999" customHeight="1"/>
    <row r="80" ht="20.149999999999999" customHeight="1"/>
    <row r="81" ht="20.149999999999999" customHeight="1"/>
    <row r="82" ht="20.149999999999999" customHeight="1"/>
    <row r="83" ht="20.149999999999999" customHeight="1"/>
    <row r="84" ht="20.149999999999999" customHeight="1"/>
    <row r="85" ht="20.149999999999999" customHeight="1"/>
    <row r="86" ht="20.149999999999999" customHeight="1"/>
    <row r="87" ht="20.149999999999999" customHeight="1"/>
    <row r="88" ht="20.149999999999999" customHeight="1"/>
    <row r="89" ht="20.149999999999999" customHeight="1"/>
    <row r="90" ht="20.149999999999999" customHeight="1"/>
    <row r="91" ht="20.149999999999999" customHeight="1"/>
    <row r="92" ht="20.149999999999999" customHeight="1"/>
    <row r="93" ht="20.149999999999999" customHeight="1"/>
    <row r="94" ht="20.149999999999999" customHeight="1"/>
    <row r="95" ht="20.149999999999999" customHeight="1"/>
    <row r="96" ht="20.149999999999999" customHeight="1"/>
    <row r="97" ht="20.149999999999999" customHeight="1"/>
    <row r="98" ht="20.149999999999999" customHeight="1"/>
    <row r="99" ht="20.149999999999999" customHeight="1"/>
    <row r="100" ht="20.149999999999999" customHeight="1"/>
    <row r="101" ht="20.149999999999999" customHeight="1"/>
    <row r="102" ht="20.149999999999999" customHeight="1"/>
    <row r="103" ht="20.149999999999999" customHeight="1"/>
    <row r="104" ht="20.149999999999999" customHeight="1"/>
    <row r="105" ht="20.149999999999999" customHeight="1"/>
    <row r="106" ht="20.149999999999999" customHeight="1"/>
    <row r="107" ht="20.149999999999999" customHeight="1"/>
    <row r="108" ht="20.149999999999999" customHeight="1"/>
    <row r="109" ht="20.149999999999999" customHeight="1"/>
    <row r="110" ht="20.149999999999999" customHeight="1"/>
    <row r="111" ht="20.149999999999999" customHeight="1"/>
    <row r="112" ht="20.149999999999999" customHeight="1"/>
    <row r="113" ht="20.149999999999999" customHeight="1"/>
    <row r="114" ht="20.149999999999999" customHeight="1"/>
    <row r="115" ht="20.149999999999999" customHeight="1"/>
    <row r="116" ht="20.149999999999999" customHeight="1"/>
    <row r="117" ht="20.149999999999999" customHeight="1"/>
    <row r="118" ht="20.149999999999999" customHeight="1"/>
    <row r="119" ht="20.149999999999999" customHeight="1"/>
    <row r="120" ht="20.149999999999999" customHeight="1"/>
    <row r="121" ht="20.149999999999999" customHeight="1"/>
    <row r="122" ht="20.149999999999999" customHeight="1"/>
    <row r="123" ht="20.149999999999999" customHeight="1"/>
    <row r="124" ht="20.149999999999999" customHeight="1"/>
    <row r="125" ht="20.149999999999999" customHeight="1"/>
    <row r="126" ht="20.149999999999999" customHeight="1"/>
    <row r="127" ht="20.149999999999999" customHeight="1"/>
    <row r="128" ht="20.149999999999999" customHeight="1"/>
    <row r="129" ht="20.149999999999999" customHeight="1"/>
    <row r="130" ht="20.149999999999999" customHeight="1"/>
    <row r="131" ht="20.149999999999999" customHeight="1"/>
    <row r="132" ht="20.149999999999999" customHeight="1"/>
    <row r="133" ht="20.149999999999999" customHeight="1"/>
    <row r="134" ht="20.149999999999999" customHeight="1"/>
    <row r="135" ht="20.149999999999999" customHeight="1"/>
    <row r="136" ht="20.149999999999999" customHeight="1"/>
    <row r="137" ht="20.149999999999999" customHeight="1"/>
    <row r="138" ht="20.149999999999999" customHeight="1"/>
    <row r="139" ht="20.149999999999999" customHeight="1"/>
    <row r="140" ht="20.149999999999999" customHeight="1"/>
    <row r="141" ht="20.149999999999999" customHeight="1"/>
    <row r="142" ht="20.149999999999999" customHeight="1"/>
    <row r="143" ht="20.149999999999999" customHeight="1"/>
    <row r="144" ht="20.149999999999999" customHeight="1"/>
    <row r="145" ht="20.149999999999999" customHeight="1"/>
    <row r="146" ht="20.149999999999999" customHeight="1"/>
    <row r="147" ht="20.149999999999999" customHeight="1"/>
    <row r="148" ht="20.149999999999999" customHeight="1"/>
    <row r="149" ht="20.149999999999999" customHeight="1"/>
    <row r="150" ht="20.149999999999999" customHeight="1"/>
    <row r="151" ht="20.149999999999999" customHeight="1"/>
    <row r="152" ht="20.149999999999999" customHeight="1"/>
    <row r="153" ht="20.149999999999999" customHeight="1"/>
    <row r="154" ht="20.149999999999999" customHeight="1"/>
    <row r="155" ht="20.149999999999999" customHeight="1"/>
    <row r="156" ht="20.149999999999999" customHeight="1"/>
    <row r="157" ht="20.149999999999999" customHeight="1"/>
  </sheetData>
  <mergeCells count="98">
    <mergeCell ref="A1:AI1"/>
    <mergeCell ref="B2:AH2"/>
    <mergeCell ref="B3:E3"/>
    <mergeCell ref="F3:O3"/>
    <mergeCell ref="P3:Y3"/>
    <mergeCell ref="Z3:AH3"/>
    <mergeCell ref="B4:E5"/>
    <mergeCell ref="F4:O5"/>
    <mergeCell ref="P4:R5"/>
    <mergeCell ref="T4:AH4"/>
    <mergeCell ref="S5:AH5"/>
    <mergeCell ref="AC6:AH6"/>
    <mergeCell ref="B7:E7"/>
    <mergeCell ref="F7:O7"/>
    <mergeCell ref="P7:R8"/>
    <mergeCell ref="T7:AH7"/>
    <mergeCell ref="B8:E9"/>
    <mergeCell ref="F8:O9"/>
    <mergeCell ref="S8:AH8"/>
    <mergeCell ref="P9:R9"/>
    <mergeCell ref="S9:Y9"/>
    <mergeCell ref="B6:E6"/>
    <mergeCell ref="F6:O6"/>
    <mergeCell ref="P6:R6"/>
    <mergeCell ref="S6:Y6"/>
    <mergeCell ref="Z6:AB6"/>
    <mergeCell ref="E17:F18"/>
    <mergeCell ref="G17:H18"/>
    <mergeCell ref="Z9:AB9"/>
    <mergeCell ref="AC9:AH9"/>
    <mergeCell ref="B10:E10"/>
    <mergeCell ref="F10:O10"/>
    <mergeCell ref="P10:T10"/>
    <mergeCell ref="U10:AH10"/>
    <mergeCell ref="T12:U12"/>
    <mergeCell ref="V12:AB12"/>
    <mergeCell ref="AC12:AH12"/>
    <mergeCell ref="C13:D14"/>
    <mergeCell ref="E13:F14"/>
    <mergeCell ref="G13:H14"/>
    <mergeCell ref="I13:N13"/>
    <mergeCell ref="O13:S14"/>
    <mergeCell ref="C12:D12"/>
    <mergeCell ref="E12:F12"/>
    <mergeCell ref="G12:H12"/>
    <mergeCell ref="I12:N12"/>
    <mergeCell ref="O12:S12"/>
    <mergeCell ref="AC13:AH14"/>
    <mergeCell ref="I14:N14"/>
    <mergeCell ref="C15:D16"/>
    <mergeCell ref="E15:F16"/>
    <mergeCell ref="G15:H16"/>
    <mergeCell ref="I15:N15"/>
    <mergeCell ref="O15:S16"/>
    <mergeCell ref="T15:U16"/>
    <mergeCell ref="V15:AB16"/>
    <mergeCell ref="AC15:AH16"/>
    <mergeCell ref="I16:N16"/>
    <mergeCell ref="T13:U14"/>
    <mergeCell ref="V13:AB14"/>
    <mergeCell ref="I17:N17"/>
    <mergeCell ref="O17:S18"/>
    <mergeCell ref="T17:U18"/>
    <mergeCell ref="V17:AB18"/>
    <mergeCell ref="AC17:AH18"/>
    <mergeCell ref="I18:N18"/>
    <mergeCell ref="V19:AB20"/>
    <mergeCell ref="AC19:AH20"/>
    <mergeCell ref="I20:N20"/>
    <mergeCell ref="C21:D22"/>
    <mergeCell ref="E21:F22"/>
    <mergeCell ref="G21:H22"/>
    <mergeCell ref="I21:N21"/>
    <mergeCell ref="O21:S22"/>
    <mergeCell ref="T21:U22"/>
    <mergeCell ref="V21:AB22"/>
    <mergeCell ref="C19:D20"/>
    <mergeCell ref="E19:F20"/>
    <mergeCell ref="G19:H20"/>
    <mergeCell ref="I19:N19"/>
    <mergeCell ref="O19:S20"/>
    <mergeCell ref="T19:U20"/>
    <mergeCell ref="J32:T32"/>
    <mergeCell ref="Y32:AG32"/>
    <mergeCell ref="B34:AH35"/>
    <mergeCell ref="B36:AH36"/>
    <mergeCell ref="AC21:AH22"/>
    <mergeCell ref="I22:N22"/>
    <mergeCell ref="O23:AH23"/>
    <mergeCell ref="B26:AH29"/>
    <mergeCell ref="I30:L30"/>
    <mergeCell ref="M30:N30"/>
    <mergeCell ref="O30:P30"/>
    <mergeCell ref="Q30:R30"/>
    <mergeCell ref="S30:T30"/>
    <mergeCell ref="U30:V30"/>
    <mergeCell ref="B12:B22"/>
    <mergeCell ref="C17:D18"/>
  </mergeCells>
  <phoneticPr fontId="1"/>
  <printOptions horizontalCentered="1"/>
  <pageMargins left="0.63" right="0.56999999999999995" top="0.74" bottom="0.56999999999999995" header="0.51181102362204722" footer="0.43"/>
  <pageSetup paperSize="9" scale="94" orientation="portrait" horizontalDpi="4294967293"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156"/>
  <sheetViews>
    <sheetView view="pageBreakPreview" zoomScaleNormal="100" zoomScaleSheetLayoutView="100" workbookViewId="0">
      <selection activeCell="V4" sqref="V4:AI4"/>
    </sheetView>
  </sheetViews>
  <sheetFormatPr defaultRowHeight="14"/>
  <cols>
    <col min="1" max="1" width="1.5" style="12" customWidth="1"/>
    <col min="2" max="35" width="2.83203125" style="12" customWidth="1"/>
    <col min="36" max="36" width="1.83203125" style="12" customWidth="1"/>
    <col min="37" max="72" width="3.08203125" style="12" customWidth="1"/>
    <col min="73" max="256" width="9" style="12"/>
    <col min="257" max="257" width="1.5" style="12" customWidth="1"/>
    <col min="258" max="291" width="2.83203125" style="12" customWidth="1"/>
    <col min="292" max="292" width="1.83203125" style="12" customWidth="1"/>
    <col min="293" max="328" width="3.08203125" style="12" customWidth="1"/>
    <col min="329" max="512" width="9" style="12"/>
    <col min="513" max="513" width="1.5" style="12" customWidth="1"/>
    <col min="514" max="547" width="2.83203125" style="12" customWidth="1"/>
    <col min="548" max="548" width="1.83203125" style="12" customWidth="1"/>
    <col min="549" max="584" width="3.08203125" style="12" customWidth="1"/>
    <col min="585" max="768" width="9" style="12"/>
    <col min="769" max="769" width="1.5" style="12" customWidth="1"/>
    <col min="770" max="803" width="2.83203125" style="12" customWidth="1"/>
    <col min="804" max="804" width="1.83203125" style="12" customWidth="1"/>
    <col min="805" max="840" width="3.08203125" style="12" customWidth="1"/>
    <col min="841" max="1024" width="9" style="12"/>
    <col min="1025" max="1025" width="1.5" style="12" customWidth="1"/>
    <col min="1026" max="1059" width="2.83203125" style="12" customWidth="1"/>
    <col min="1060" max="1060" width="1.83203125" style="12" customWidth="1"/>
    <col min="1061" max="1096" width="3.08203125" style="12" customWidth="1"/>
    <col min="1097" max="1280" width="9" style="12"/>
    <col min="1281" max="1281" width="1.5" style="12" customWidth="1"/>
    <col min="1282" max="1315" width="2.83203125" style="12" customWidth="1"/>
    <col min="1316" max="1316" width="1.83203125" style="12" customWidth="1"/>
    <col min="1317" max="1352" width="3.08203125" style="12" customWidth="1"/>
    <col min="1353" max="1536" width="9" style="12"/>
    <col min="1537" max="1537" width="1.5" style="12" customWidth="1"/>
    <col min="1538" max="1571" width="2.83203125" style="12" customWidth="1"/>
    <col min="1572" max="1572" width="1.83203125" style="12" customWidth="1"/>
    <col min="1573" max="1608" width="3.08203125" style="12" customWidth="1"/>
    <col min="1609" max="1792" width="9" style="12"/>
    <col min="1793" max="1793" width="1.5" style="12" customWidth="1"/>
    <col min="1794" max="1827" width="2.83203125" style="12" customWidth="1"/>
    <col min="1828" max="1828" width="1.83203125" style="12" customWidth="1"/>
    <col min="1829" max="1864" width="3.08203125" style="12" customWidth="1"/>
    <col min="1865" max="2048" width="9" style="12"/>
    <col min="2049" max="2049" width="1.5" style="12" customWidth="1"/>
    <col min="2050" max="2083" width="2.83203125" style="12" customWidth="1"/>
    <col min="2084" max="2084" width="1.83203125" style="12" customWidth="1"/>
    <col min="2085" max="2120" width="3.08203125" style="12" customWidth="1"/>
    <col min="2121" max="2304" width="9" style="12"/>
    <col min="2305" max="2305" width="1.5" style="12" customWidth="1"/>
    <col min="2306" max="2339" width="2.83203125" style="12" customWidth="1"/>
    <col min="2340" max="2340" width="1.83203125" style="12" customWidth="1"/>
    <col min="2341" max="2376" width="3.08203125" style="12" customWidth="1"/>
    <col min="2377" max="2560" width="9" style="12"/>
    <col min="2561" max="2561" width="1.5" style="12" customWidth="1"/>
    <col min="2562" max="2595" width="2.83203125" style="12" customWidth="1"/>
    <col min="2596" max="2596" width="1.83203125" style="12" customWidth="1"/>
    <col min="2597" max="2632" width="3.08203125" style="12" customWidth="1"/>
    <col min="2633" max="2816" width="9" style="12"/>
    <col min="2817" max="2817" width="1.5" style="12" customWidth="1"/>
    <col min="2818" max="2851" width="2.83203125" style="12" customWidth="1"/>
    <col min="2852" max="2852" width="1.83203125" style="12" customWidth="1"/>
    <col min="2853" max="2888" width="3.08203125" style="12" customWidth="1"/>
    <col min="2889" max="3072" width="9" style="12"/>
    <col min="3073" max="3073" width="1.5" style="12" customWidth="1"/>
    <col min="3074" max="3107" width="2.83203125" style="12" customWidth="1"/>
    <col min="3108" max="3108" width="1.83203125" style="12" customWidth="1"/>
    <col min="3109" max="3144" width="3.08203125" style="12" customWidth="1"/>
    <col min="3145" max="3328" width="9" style="12"/>
    <col min="3329" max="3329" width="1.5" style="12" customWidth="1"/>
    <col min="3330" max="3363" width="2.83203125" style="12" customWidth="1"/>
    <col min="3364" max="3364" width="1.83203125" style="12" customWidth="1"/>
    <col min="3365" max="3400" width="3.08203125" style="12" customWidth="1"/>
    <col min="3401" max="3584" width="9" style="12"/>
    <col min="3585" max="3585" width="1.5" style="12" customWidth="1"/>
    <col min="3586" max="3619" width="2.83203125" style="12" customWidth="1"/>
    <col min="3620" max="3620" width="1.83203125" style="12" customWidth="1"/>
    <col min="3621" max="3656" width="3.08203125" style="12" customWidth="1"/>
    <col min="3657" max="3840" width="9" style="12"/>
    <col min="3841" max="3841" width="1.5" style="12" customWidth="1"/>
    <col min="3842" max="3875" width="2.83203125" style="12" customWidth="1"/>
    <col min="3876" max="3876" width="1.83203125" style="12" customWidth="1"/>
    <col min="3877" max="3912" width="3.08203125" style="12" customWidth="1"/>
    <col min="3913" max="4096" width="9" style="12"/>
    <col min="4097" max="4097" width="1.5" style="12" customWidth="1"/>
    <col min="4098" max="4131" width="2.83203125" style="12" customWidth="1"/>
    <col min="4132" max="4132" width="1.83203125" style="12" customWidth="1"/>
    <col min="4133" max="4168" width="3.08203125" style="12" customWidth="1"/>
    <col min="4169" max="4352" width="9" style="12"/>
    <col min="4353" max="4353" width="1.5" style="12" customWidth="1"/>
    <col min="4354" max="4387" width="2.83203125" style="12" customWidth="1"/>
    <col min="4388" max="4388" width="1.83203125" style="12" customWidth="1"/>
    <col min="4389" max="4424" width="3.08203125" style="12" customWidth="1"/>
    <col min="4425" max="4608" width="9" style="12"/>
    <col min="4609" max="4609" width="1.5" style="12" customWidth="1"/>
    <col min="4610" max="4643" width="2.83203125" style="12" customWidth="1"/>
    <col min="4644" max="4644" width="1.83203125" style="12" customWidth="1"/>
    <col min="4645" max="4680" width="3.08203125" style="12" customWidth="1"/>
    <col min="4681" max="4864" width="9" style="12"/>
    <col min="4865" max="4865" width="1.5" style="12" customWidth="1"/>
    <col min="4866" max="4899" width="2.83203125" style="12" customWidth="1"/>
    <col min="4900" max="4900" width="1.83203125" style="12" customWidth="1"/>
    <col min="4901" max="4936" width="3.08203125" style="12" customWidth="1"/>
    <col min="4937" max="5120" width="9" style="12"/>
    <col min="5121" max="5121" width="1.5" style="12" customWidth="1"/>
    <col min="5122" max="5155" width="2.83203125" style="12" customWidth="1"/>
    <col min="5156" max="5156" width="1.83203125" style="12" customWidth="1"/>
    <col min="5157" max="5192" width="3.08203125" style="12" customWidth="1"/>
    <col min="5193" max="5376" width="9" style="12"/>
    <col min="5377" max="5377" width="1.5" style="12" customWidth="1"/>
    <col min="5378" max="5411" width="2.83203125" style="12" customWidth="1"/>
    <col min="5412" max="5412" width="1.83203125" style="12" customWidth="1"/>
    <col min="5413" max="5448" width="3.08203125" style="12" customWidth="1"/>
    <col min="5449" max="5632" width="9" style="12"/>
    <col min="5633" max="5633" width="1.5" style="12" customWidth="1"/>
    <col min="5634" max="5667" width="2.83203125" style="12" customWidth="1"/>
    <col min="5668" max="5668" width="1.83203125" style="12" customWidth="1"/>
    <col min="5669" max="5704" width="3.08203125" style="12" customWidth="1"/>
    <col min="5705" max="5888" width="9" style="12"/>
    <col min="5889" max="5889" width="1.5" style="12" customWidth="1"/>
    <col min="5890" max="5923" width="2.83203125" style="12" customWidth="1"/>
    <col min="5924" max="5924" width="1.83203125" style="12" customWidth="1"/>
    <col min="5925" max="5960" width="3.08203125" style="12" customWidth="1"/>
    <col min="5961" max="6144" width="9" style="12"/>
    <col min="6145" max="6145" width="1.5" style="12" customWidth="1"/>
    <col min="6146" max="6179" width="2.83203125" style="12" customWidth="1"/>
    <col min="6180" max="6180" width="1.83203125" style="12" customWidth="1"/>
    <col min="6181" max="6216" width="3.08203125" style="12" customWidth="1"/>
    <col min="6217" max="6400" width="9" style="12"/>
    <col min="6401" max="6401" width="1.5" style="12" customWidth="1"/>
    <col min="6402" max="6435" width="2.83203125" style="12" customWidth="1"/>
    <col min="6436" max="6436" width="1.83203125" style="12" customWidth="1"/>
    <col min="6437" max="6472" width="3.08203125" style="12" customWidth="1"/>
    <col min="6473" max="6656" width="9" style="12"/>
    <col min="6657" max="6657" width="1.5" style="12" customWidth="1"/>
    <col min="6658" max="6691" width="2.83203125" style="12" customWidth="1"/>
    <col min="6692" max="6692" width="1.83203125" style="12" customWidth="1"/>
    <col min="6693" max="6728" width="3.08203125" style="12" customWidth="1"/>
    <col min="6729" max="6912" width="9" style="12"/>
    <col min="6913" max="6913" width="1.5" style="12" customWidth="1"/>
    <col min="6914" max="6947" width="2.83203125" style="12" customWidth="1"/>
    <col min="6948" max="6948" width="1.83203125" style="12" customWidth="1"/>
    <col min="6949" max="6984" width="3.08203125" style="12" customWidth="1"/>
    <col min="6985" max="7168" width="9" style="12"/>
    <col min="7169" max="7169" width="1.5" style="12" customWidth="1"/>
    <col min="7170" max="7203" width="2.83203125" style="12" customWidth="1"/>
    <col min="7204" max="7204" width="1.83203125" style="12" customWidth="1"/>
    <col min="7205" max="7240" width="3.08203125" style="12" customWidth="1"/>
    <col min="7241" max="7424" width="9" style="12"/>
    <col min="7425" max="7425" width="1.5" style="12" customWidth="1"/>
    <col min="7426" max="7459" width="2.83203125" style="12" customWidth="1"/>
    <col min="7460" max="7460" width="1.83203125" style="12" customWidth="1"/>
    <col min="7461" max="7496" width="3.08203125" style="12" customWidth="1"/>
    <col min="7497" max="7680" width="9" style="12"/>
    <col min="7681" max="7681" width="1.5" style="12" customWidth="1"/>
    <col min="7682" max="7715" width="2.83203125" style="12" customWidth="1"/>
    <col min="7716" max="7716" width="1.83203125" style="12" customWidth="1"/>
    <col min="7717" max="7752" width="3.08203125" style="12" customWidth="1"/>
    <col min="7753" max="7936" width="9" style="12"/>
    <col min="7937" max="7937" width="1.5" style="12" customWidth="1"/>
    <col min="7938" max="7971" width="2.83203125" style="12" customWidth="1"/>
    <col min="7972" max="7972" width="1.83203125" style="12" customWidth="1"/>
    <col min="7973" max="8008" width="3.08203125" style="12" customWidth="1"/>
    <col min="8009" max="8192" width="9" style="12"/>
    <col min="8193" max="8193" width="1.5" style="12" customWidth="1"/>
    <col min="8194" max="8227" width="2.83203125" style="12" customWidth="1"/>
    <col min="8228" max="8228" width="1.83203125" style="12" customWidth="1"/>
    <col min="8229" max="8264" width="3.08203125" style="12" customWidth="1"/>
    <col min="8265" max="8448" width="9" style="12"/>
    <col min="8449" max="8449" width="1.5" style="12" customWidth="1"/>
    <col min="8450" max="8483" width="2.83203125" style="12" customWidth="1"/>
    <col min="8484" max="8484" width="1.83203125" style="12" customWidth="1"/>
    <col min="8485" max="8520" width="3.08203125" style="12" customWidth="1"/>
    <col min="8521" max="8704" width="9" style="12"/>
    <col min="8705" max="8705" width="1.5" style="12" customWidth="1"/>
    <col min="8706" max="8739" width="2.83203125" style="12" customWidth="1"/>
    <col min="8740" max="8740" width="1.83203125" style="12" customWidth="1"/>
    <col min="8741" max="8776" width="3.08203125" style="12" customWidth="1"/>
    <col min="8777" max="8960" width="9" style="12"/>
    <col min="8961" max="8961" width="1.5" style="12" customWidth="1"/>
    <col min="8962" max="8995" width="2.83203125" style="12" customWidth="1"/>
    <col min="8996" max="8996" width="1.83203125" style="12" customWidth="1"/>
    <col min="8997" max="9032" width="3.08203125" style="12" customWidth="1"/>
    <col min="9033" max="9216" width="9" style="12"/>
    <col min="9217" max="9217" width="1.5" style="12" customWidth="1"/>
    <col min="9218" max="9251" width="2.83203125" style="12" customWidth="1"/>
    <col min="9252" max="9252" width="1.83203125" style="12" customWidth="1"/>
    <col min="9253" max="9288" width="3.08203125" style="12" customWidth="1"/>
    <col min="9289" max="9472" width="9" style="12"/>
    <col min="9473" max="9473" width="1.5" style="12" customWidth="1"/>
    <col min="9474" max="9507" width="2.83203125" style="12" customWidth="1"/>
    <col min="9508" max="9508" width="1.83203125" style="12" customWidth="1"/>
    <col min="9509" max="9544" width="3.08203125" style="12" customWidth="1"/>
    <col min="9545" max="9728" width="9" style="12"/>
    <col min="9729" max="9729" width="1.5" style="12" customWidth="1"/>
    <col min="9730" max="9763" width="2.83203125" style="12" customWidth="1"/>
    <col min="9764" max="9764" width="1.83203125" style="12" customWidth="1"/>
    <col min="9765" max="9800" width="3.08203125" style="12" customWidth="1"/>
    <col min="9801" max="9984" width="9" style="12"/>
    <col min="9985" max="9985" width="1.5" style="12" customWidth="1"/>
    <col min="9986" max="10019" width="2.83203125" style="12" customWidth="1"/>
    <col min="10020" max="10020" width="1.83203125" style="12" customWidth="1"/>
    <col min="10021" max="10056" width="3.08203125" style="12" customWidth="1"/>
    <col min="10057" max="10240" width="9" style="12"/>
    <col min="10241" max="10241" width="1.5" style="12" customWidth="1"/>
    <col min="10242" max="10275" width="2.83203125" style="12" customWidth="1"/>
    <col min="10276" max="10276" width="1.83203125" style="12" customWidth="1"/>
    <col min="10277" max="10312" width="3.08203125" style="12" customWidth="1"/>
    <col min="10313" max="10496" width="9" style="12"/>
    <col min="10497" max="10497" width="1.5" style="12" customWidth="1"/>
    <col min="10498" max="10531" width="2.83203125" style="12" customWidth="1"/>
    <col min="10532" max="10532" width="1.83203125" style="12" customWidth="1"/>
    <col min="10533" max="10568" width="3.08203125" style="12" customWidth="1"/>
    <col min="10569" max="10752" width="9" style="12"/>
    <col min="10753" max="10753" width="1.5" style="12" customWidth="1"/>
    <col min="10754" max="10787" width="2.83203125" style="12" customWidth="1"/>
    <col min="10788" max="10788" width="1.83203125" style="12" customWidth="1"/>
    <col min="10789" max="10824" width="3.08203125" style="12" customWidth="1"/>
    <col min="10825" max="11008" width="9" style="12"/>
    <col min="11009" max="11009" width="1.5" style="12" customWidth="1"/>
    <col min="11010" max="11043" width="2.83203125" style="12" customWidth="1"/>
    <col min="11044" max="11044" width="1.83203125" style="12" customWidth="1"/>
    <col min="11045" max="11080" width="3.08203125" style="12" customWidth="1"/>
    <col min="11081" max="11264" width="9" style="12"/>
    <col min="11265" max="11265" width="1.5" style="12" customWidth="1"/>
    <col min="11266" max="11299" width="2.83203125" style="12" customWidth="1"/>
    <col min="11300" max="11300" width="1.83203125" style="12" customWidth="1"/>
    <col min="11301" max="11336" width="3.08203125" style="12" customWidth="1"/>
    <col min="11337" max="11520" width="9" style="12"/>
    <col min="11521" max="11521" width="1.5" style="12" customWidth="1"/>
    <col min="11522" max="11555" width="2.83203125" style="12" customWidth="1"/>
    <col min="11556" max="11556" width="1.83203125" style="12" customWidth="1"/>
    <col min="11557" max="11592" width="3.08203125" style="12" customWidth="1"/>
    <col min="11593" max="11776" width="9" style="12"/>
    <col min="11777" max="11777" width="1.5" style="12" customWidth="1"/>
    <col min="11778" max="11811" width="2.83203125" style="12" customWidth="1"/>
    <col min="11812" max="11812" width="1.83203125" style="12" customWidth="1"/>
    <col min="11813" max="11848" width="3.08203125" style="12" customWidth="1"/>
    <col min="11849" max="12032" width="9" style="12"/>
    <col min="12033" max="12033" width="1.5" style="12" customWidth="1"/>
    <col min="12034" max="12067" width="2.83203125" style="12" customWidth="1"/>
    <col min="12068" max="12068" width="1.83203125" style="12" customWidth="1"/>
    <col min="12069" max="12104" width="3.08203125" style="12" customWidth="1"/>
    <col min="12105" max="12288" width="9" style="12"/>
    <col min="12289" max="12289" width="1.5" style="12" customWidth="1"/>
    <col min="12290" max="12323" width="2.83203125" style="12" customWidth="1"/>
    <col min="12324" max="12324" width="1.83203125" style="12" customWidth="1"/>
    <col min="12325" max="12360" width="3.08203125" style="12" customWidth="1"/>
    <col min="12361" max="12544" width="9" style="12"/>
    <col min="12545" max="12545" width="1.5" style="12" customWidth="1"/>
    <col min="12546" max="12579" width="2.83203125" style="12" customWidth="1"/>
    <col min="12580" max="12580" width="1.83203125" style="12" customWidth="1"/>
    <col min="12581" max="12616" width="3.08203125" style="12" customWidth="1"/>
    <col min="12617" max="12800" width="9" style="12"/>
    <col min="12801" max="12801" width="1.5" style="12" customWidth="1"/>
    <col min="12802" max="12835" width="2.83203125" style="12" customWidth="1"/>
    <col min="12836" max="12836" width="1.83203125" style="12" customWidth="1"/>
    <col min="12837" max="12872" width="3.08203125" style="12" customWidth="1"/>
    <col min="12873" max="13056" width="9" style="12"/>
    <col min="13057" max="13057" width="1.5" style="12" customWidth="1"/>
    <col min="13058" max="13091" width="2.83203125" style="12" customWidth="1"/>
    <col min="13092" max="13092" width="1.83203125" style="12" customWidth="1"/>
    <col min="13093" max="13128" width="3.08203125" style="12" customWidth="1"/>
    <col min="13129" max="13312" width="9" style="12"/>
    <col min="13313" max="13313" width="1.5" style="12" customWidth="1"/>
    <col min="13314" max="13347" width="2.83203125" style="12" customWidth="1"/>
    <col min="13348" max="13348" width="1.83203125" style="12" customWidth="1"/>
    <col min="13349" max="13384" width="3.08203125" style="12" customWidth="1"/>
    <col min="13385" max="13568" width="9" style="12"/>
    <col min="13569" max="13569" width="1.5" style="12" customWidth="1"/>
    <col min="13570" max="13603" width="2.83203125" style="12" customWidth="1"/>
    <col min="13604" max="13604" width="1.83203125" style="12" customWidth="1"/>
    <col min="13605" max="13640" width="3.08203125" style="12" customWidth="1"/>
    <col min="13641" max="13824" width="9" style="12"/>
    <col min="13825" max="13825" width="1.5" style="12" customWidth="1"/>
    <col min="13826" max="13859" width="2.83203125" style="12" customWidth="1"/>
    <col min="13860" max="13860" width="1.83203125" style="12" customWidth="1"/>
    <col min="13861" max="13896" width="3.08203125" style="12" customWidth="1"/>
    <col min="13897" max="14080" width="9" style="12"/>
    <col min="14081" max="14081" width="1.5" style="12" customWidth="1"/>
    <col min="14082" max="14115" width="2.83203125" style="12" customWidth="1"/>
    <col min="14116" max="14116" width="1.83203125" style="12" customWidth="1"/>
    <col min="14117" max="14152" width="3.08203125" style="12" customWidth="1"/>
    <col min="14153" max="14336" width="9" style="12"/>
    <col min="14337" max="14337" width="1.5" style="12" customWidth="1"/>
    <col min="14338" max="14371" width="2.83203125" style="12" customWidth="1"/>
    <col min="14372" max="14372" width="1.83203125" style="12" customWidth="1"/>
    <col min="14373" max="14408" width="3.08203125" style="12" customWidth="1"/>
    <col min="14409" max="14592" width="9" style="12"/>
    <col min="14593" max="14593" width="1.5" style="12" customWidth="1"/>
    <col min="14594" max="14627" width="2.83203125" style="12" customWidth="1"/>
    <col min="14628" max="14628" width="1.83203125" style="12" customWidth="1"/>
    <col min="14629" max="14664" width="3.08203125" style="12" customWidth="1"/>
    <col min="14665" max="14848" width="9" style="12"/>
    <col min="14849" max="14849" width="1.5" style="12" customWidth="1"/>
    <col min="14850" max="14883" width="2.83203125" style="12" customWidth="1"/>
    <col min="14884" max="14884" width="1.83203125" style="12" customWidth="1"/>
    <col min="14885" max="14920" width="3.08203125" style="12" customWidth="1"/>
    <col min="14921" max="15104" width="9" style="12"/>
    <col min="15105" max="15105" width="1.5" style="12" customWidth="1"/>
    <col min="15106" max="15139" width="2.83203125" style="12" customWidth="1"/>
    <col min="15140" max="15140" width="1.83203125" style="12" customWidth="1"/>
    <col min="15141" max="15176" width="3.08203125" style="12" customWidth="1"/>
    <col min="15177" max="15360" width="9" style="12"/>
    <col min="15361" max="15361" width="1.5" style="12" customWidth="1"/>
    <col min="15362" max="15395" width="2.83203125" style="12" customWidth="1"/>
    <col min="15396" max="15396" width="1.83203125" style="12" customWidth="1"/>
    <col min="15397" max="15432" width="3.08203125" style="12" customWidth="1"/>
    <col min="15433" max="15616" width="9" style="12"/>
    <col min="15617" max="15617" width="1.5" style="12" customWidth="1"/>
    <col min="15618" max="15651" width="2.83203125" style="12" customWidth="1"/>
    <col min="15652" max="15652" width="1.83203125" style="12" customWidth="1"/>
    <col min="15653" max="15688" width="3.08203125" style="12" customWidth="1"/>
    <col min="15689" max="15872" width="9" style="12"/>
    <col min="15873" max="15873" width="1.5" style="12" customWidth="1"/>
    <col min="15874" max="15907" width="2.83203125" style="12" customWidth="1"/>
    <col min="15908" max="15908" width="1.83203125" style="12" customWidth="1"/>
    <col min="15909" max="15944" width="3.08203125" style="12" customWidth="1"/>
    <col min="15945" max="16128" width="9" style="12"/>
    <col min="16129" max="16129" width="1.5" style="12" customWidth="1"/>
    <col min="16130" max="16163" width="2.83203125" style="12" customWidth="1"/>
    <col min="16164" max="16164" width="1.83203125" style="12" customWidth="1"/>
    <col min="16165" max="16200" width="3.08203125" style="12" customWidth="1"/>
    <col min="16201" max="16384" width="9" style="12"/>
  </cols>
  <sheetData>
    <row r="1" spans="1:46" s="1" customFormat="1" ht="62.25" customHeight="1">
      <c r="A1" s="274" t="s">
        <v>131</v>
      </c>
      <c r="B1" s="274"/>
      <c r="C1" s="274"/>
      <c r="D1" s="274"/>
      <c r="E1" s="274"/>
      <c r="F1" s="274"/>
      <c r="G1" s="274"/>
      <c r="H1" s="274"/>
      <c r="I1" s="274"/>
      <c r="J1" s="274"/>
      <c r="K1" s="274"/>
      <c r="L1" s="274"/>
      <c r="M1" s="274"/>
      <c r="N1" s="274"/>
      <c r="O1" s="274"/>
      <c r="P1" s="274"/>
      <c r="Q1" s="274"/>
      <c r="R1" s="274"/>
      <c r="S1" s="274"/>
      <c r="T1" s="274"/>
      <c r="U1" s="274"/>
      <c r="V1" s="274"/>
      <c r="W1" s="274"/>
      <c r="X1" s="274"/>
      <c r="Y1" s="274"/>
      <c r="Z1" s="274"/>
      <c r="AA1" s="274"/>
      <c r="AB1" s="274"/>
      <c r="AC1" s="274"/>
      <c r="AD1" s="274"/>
      <c r="AE1" s="274"/>
      <c r="AF1" s="274"/>
      <c r="AG1" s="274"/>
      <c r="AH1" s="274"/>
      <c r="AI1" s="274"/>
      <c r="AJ1" s="274"/>
      <c r="AK1" s="274"/>
    </row>
    <row r="2" spans="1:46" s="2" customFormat="1" ht="25.5" customHeight="1" thickBot="1">
      <c r="A2" s="51"/>
      <c r="B2" s="275" t="s">
        <v>60</v>
      </c>
      <c r="C2" s="275"/>
      <c r="D2" s="275"/>
      <c r="E2" s="275"/>
      <c r="F2" s="275"/>
      <c r="G2" s="275"/>
      <c r="H2" s="275"/>
      <c r="I2" s="275"/>
      <c r="J2" s="275"/>
      <c r="K2" s="275"/>
      <c r="L2" s="275"/>
      <c r="M2" s="275"/>
      <c r="N2" s="275"/>
      <c r="O2" s="275"/>
      <c r="P2" s="275"/>
      <c r="Q2" s="275"/>
      <c r="R2" s="275"/>
      <c r="S2" s="275"/>
      <c r="T2" s="275"/>
      <c r="U2" s="275"/>
      <c r="V2" s="275"/>
      <c r="W2" s="275"/>
      <c r="X2" s="275"/>
      <c r="Y2" s="275"/>
      <c r="Z2" s="275"/>
      <c r="AA2" s="275"/>
      <c r="AB2" s="275"/>
      <c r="AC2" s="275"/>
      <c r="AD2" s="275"/>
      <c r="AE2" s="275"/>
      <c r="AF2" s="275"/>
      <c r="AG2" s="275"/>
      <c r="AH2" s="275"/>
      <c r="AI2" s="276"/>
      <c r="AJ2" s="51"/>
      <c r="AK2" s="51"/>
    </row>
    <row r="3" spans="1:46" s="2" customFormat="1" ht="25.5" customHeight="1">
      <c r="A3" s="51"/>
      <c r="B3" s="277" t="s">
        <v>113</v>
      </c>
      <c r="C3" s="278"/>
      <c r="D3" s="278"/>
      <c r="E3" s="278"/>
      <c r="F3" s="279"/>
      <c r="G3" s="280"/>
      <c r="H3" s="280"/>
      <c r="I3" s="280"/>
      <c r="J3" s="280"/>
      <c r="K3" s="280"/>
      <c r="L3" s="280"/>
      <c r="M3" s="280"/>
      <c r="N3" s="280"/>
      <c r="O3" s="280"/>
      <c r="P3" s="281"/>
      <c r="Q3" s="282"/>
      <c r="R3" s="283" t="s">
        <v>1</v>
      </c>
      <c r="S3" s="284"/>
      <c r="T3" s="284"/>
      <c r="U3" s="284"/>
      <c r="V3" s="284"/>
      <c r="W3" s="284"/>
      <c r="X3" s="284"/>
      <c r="Y3" s="284"/>
      <c r="Z3" s="279"/>
      <c r="AA3" s="285"/>
      <c r="AB3" s="285"/>
      <c r="AC3" s="285"/>
      <c r="AD3" s="285"/>
      <c r="AE3" s="285"/>
      <c r="AF3" s="285"/>
      <c r="AG3" s="285"/>
      <c r="AH3" s="285"/>
      <c r="AI3" s="286"/>
      <c r="AJ3" s="51"/>
      <c r="AK3" s="51"/>
    </row>
    <row r="4" spans="1:46" s="2" customFormat="1" ht="25.5" customHeight="1">
      <c r="A4" s="51"/>
      <c r="B4" s="287" t="s">
        <v>2</v>
      </c>
      <c r="C4" s="288"/>
      <c r="D4" s="288"/>
      <c r="E4" s="288"/>
      <c r="F4" s="290"/>
      <c r="G4" s="291"/>
      <c r="H4" s="291"/>
      <c r="I4" s="291"/>
      <c r="J4" s="291"/>
      <c r="K4" s="291"/>
      <c r="L4" s="291"/>
      <c r="M4" s="291"/>
      <c r="N4" s="291"/>
      <c r="O4" s="291"/>
      <c r="P4" s="292"/>
      <c r="Q4" s="293"/>
      <c r="R4" s="295" t="s">
        <v>3</v>
      </c>
      <c r="S4" s="296"/>
      <c r="T4" s="296"/>
      <c r="U4" s="52" t="s">
        <v>4</v>
      </c>
      <c r="V4" s="297"/>
      <c r="W4" s="298"/>
      <c r="X4" s="298"/>
      <c r="Y4" s="298"/>
      <c r="Z4" s="298"/>
      <c r="AA4" s="298"/>
      <c r="AB4" s="298"/>
      <c r="AC4" s="298"/>
      <c r="AD4" s="298"/>
      <c r="AE4" s="298"/>
      <c r="AF4" s="298"/>
      <c r="AG4" s="298"/>
      <c r="AH4" s="298"/>
      <c r="AI4" s="299"/>
      <c r="AJ4" s="51"/>
      <c r="AK4" s="51"/>
    </row>
    <row r="5" spans="1:46" s="2" customFormat="1" ht="25.5" customHeight="1">
      <c r="A5" s="51"/>
      <c r="B5" s="289"/>
      <c r="C5" s="288"/>
      <c r="D5" s="288"/>
      <c r="E5" s="288"/>
      <c r="F5" s="294"/>
      <c r="G5" s="291"/>
      <c r="H5" s="291"/>
      <c r="I5" s="291"/>
      <c r="J5" s="291"/>
      <c r="K5" s="291"/>
      <c r="L5" s="291"/>
      <c r="M5" s="291"/>
      <c r="N5" s="291"/>
      <c r="O5" s="291"/>
      <c r="P5" s="292"/>
      <c r="Q5" s="293"/>
      <c r="R5" s="296"/>
      <c r="S5" s="296"/>
      <c r="T5" s="296"/>
      <c r="U5" s="300"/>
      <c r="V5" s="301"/>
      <c r="W5" s="301"/>
      <c r="X5" s="301"/>
      <c r="Y5" s="301"/>
      <c r="Z5" s="301"/>
      <c r="AA5" s="301"/>
      <c r="AB5" s="301"/>
      <c r="AC5" s="301"/>
      <c r="AD5" s="301"/>
      <c r="AE5" s="301"/>
      <c r="AF5" s="301"/>
      <c r="AG5" s="301"/>
      <c r="AH5" s="301"/>
      <c r="AI5" s="299"/>
      <c r="AJ5" s="51"/>
      <c r="AK5" s="51"/>
    </row>
    <row r="6" spans="1:46" s="2" customFormat="1" ht="25.5" customHeight="1" thickBot="1">
      <c r="A6" s="51"/>
      <c r="B6" s="327" t="s">
        <v>5</v>
      </c>
      <c r="C6" s="328"/>
      <c r="D6" s="328"/>
      <c r="E6" s="328"/>
      <c r="F6" s="329"/>
      <c r="G6" s="330"/>
      <c r="H6" s="330"/>
      <c r="I6" s="330"/>
      <c r="J6" s="330"/>
      <c r="K6" s="330"/>
      <c r="L6" s="330"/>
      <c r="M6" s="330"/>
      <c r="N6" s="330"/>
      <c r="O6" s="330"/>
      <c r="P6" s="331"/>
      <c r="Q6" s="332"/>
      <c r="R6" s="333" t="s">
        <v>6</v>
      </c>
      <c r="S6" s="333"/>
      <c r="T6" s="333"/>
      <c r="U6" s="334"/>
      <c r="V6" s="335"/>
      <c r="W6" s="335"/>
      <c r="X6" s="335"/>
      <c r="Y6" s="335"/>
      <c r="Z6" s="336"/>
      <c r="AA6" s="337" t="s">
        <v>7</v>
      </c>
      <c r="AB6" s="338"/>
      <c r="AC6" s="302"/>
      <c r="AD6" s="303"/>
      <c r="AE6" s="303"/>
      <c r="AF6" s="303"/>
      <c r="AG6" s="303"/>
      <c r="AH6" s="303"/>
      <c r="AI6" s="304"/>
      <c r="AJ6" s="51"/>
      <c r="AK6" s="51"/>
    </row>
    <row r="7" spans="1:46" ht="19.5" customHeight="1" thickBot="1">
      <c r="A7" s="53"/>
      <c r="B7" s="54"/>
      <c r="C7" s="54"/>
      <c r="D7" s="54"/>
      <c r="E7" s="54"/>
      <c r="F7" s="54"/>
      <c r="G7" s="55"/>
      <c r="H7" s="55"/>
      <c r="I7" s="55"/>
      <c r="J7" s="55"/>
      <c r="K7" s="55"/>
      <c r="L7" s="55"/>
      <c r="M7" s="55"/>
      <c r="N7" s="55"/>
      <c r="O7" s="55"/>
      <c r="P7" s="55"/>
      <c r="Q7" s="55"/>
      <c r="R7" s="55"/>
      <c r="S7" s="55"/>
      <c r="T7" s="55"/>
      <c r="U7" s="55"/>
      <c r="V7" s="55"/>
      <c r="W7" s="55"/>
      <c r="X7" s="55"/>
      <c r="Y7" s="55"/>
      <c r="Z7" s="55"/>
      <c r="AA7" s="55"/>
      <c r="AB7" s="55"/>
      <c r="AC7" s="55"/>
      <c r="AD7" s="55"/>
      <c r="AE7" s="55"/>
      <c r="AF7" s="55"/>
      <c r="AG7" s="55"/>
      <c r="AH7" s="55"/>
      <c r="AI7" s="55"/>
      <c r="AJ7" s="56"/>
      <c r="AK7" s="56"/>
      <c r="AL7" s="8"/>
      <c r="AM7" s="8"/>
      <c r="AN7" s="8"/>
      <c r="AO7" s="8"/>
      <c r="AP7" s="8"/>
      <c r="AQ7" s="8"/>
      <c r="AR7" s="8"/>
      <c r="AS7" s="8"/>
      <c r="AT7" s="8"/>
    </row>
    <row r="8" spans="1:46" ht="22.5" customHeight="1">
      <c r="A8" s="53"/>
      <c r="B8" s="305" t="s">
        <v>42</v>
      </c>
      <c r="C8" s="306"/>
      <c r="D8" s="313" t="s">
        <v>52</v>
      </c>
      <c r="E8" s="314"/>
      <c r="F8" s="315"/>
      <c r="G8" s="319" t="s">
        <v>61</v>
      </c>
      <c r="H8" s="320"/>
      <c r="I8" s="320"/>
      <c r="J8" s="320"/>
      <c r="K8" s="314" t="s">
        <v>53</v>
      </c>
      <c r="L8" s="321"/>
      <c r="M8" s="321"/>
      <c r="N8" s="321"/>
      <c r="O8" s="321"/>
      <c r="P8" s="321"/>
      <c r="Q8" s="314" t="s">
        <v>16</v>
      </c>
      <c r="R8" s="321"/>
      <c r="S8" s="321"/>
      <c r="T8" s="321"/>
      <c r="U8" s="314" t="s">
        <v>62</v>
      </c>
      <c r="V8" s="321"/>
      <c r="W8" s="321"/>
      <c r="X8" s="314" t="s">
        <v>63</v>
      </c>
      <c r="Y8" s="321"/>
      <c r="Z8" s="321"/>
      <c r="AA8" s="321"/>
      <c r="AB8" s="321"/>
      <c r="AC8" s="321"/>
      <c r="AD8" s="321"/>
      <c r="AE8" s="321"/>
      <c r="AF8" s="321"/>
      <c r="AG8" s="321"/>
      <c r="AH8" s="321"/>
      <c r="AI8" s="322"/>
      <c r="AJ8" s="56"/>
      <c r="AK8" s="56"/>
      <c r="AL8" s="8"/>
      <c r="AM8" s="8"/>
      <c r="AN8" s="8"/>
      <c r="AO8" s="8"/>
      <c r="AP8" s="8"/>
      <c r="AQ8" s="8"/>
      <c r="AR8" s="8"/>
      <c r="AS8" s="8"/>
      <c r="AT8" s="8"/>
    </row>
    <row r="9" spans="1:46" ht="33.75" customHeight="1">
      <c r="A9" s="53"/>
      <c r="B9" s="307"/>
      <c r="C9" s="308"/>
      <c r="D9" s="316"/>
      <c r="E9" s="317"/>
      <c r="F9" s="318"/>
      <c r="G9" s="323" t="s">
        <v>64</v>
      </c>
      <c r="H9" s="324"/>
      <c r="I9" s="324"/>
      <c r="J9" s="324"/>
      <c r="K9" s="325" t="s">
        <v>64</v>
      </c>
      <c r="L9" s="326"/>
      <c r="M9" s="326"/>
      <c r="N9" s="326"/>
      <c r="O9" s="326"/>
      <c r="P9" s="326"/>
      <c r="Q9" s="339" t="s">
        <v>114</v>
      </c>
      <c r="R9" s="340"/>
      <c r="S9" s="340"/>
      <c r="T9" s="340"/>
      <c r="U9" s="341"/>
      <c r="V9" s="342"/>
      <c r="W9" s="342"/>
      <c r="X9" s="343"/>
      <c r="Y9" s="324"/>
      <c r="Z9" s="324"/>
      <c r="AA9" s="324"/>
      <c r="AB9" s="324"/>
      <c r="AC9" s="324"/>
      <c r="AD9" s="324"/>
      <c r="AE9" s="324"/>
      <c r="AF9" s="324"/>
      <c r="AG9" s="324"/>
      <c r="AH9" s="324"/>
      <c r="AI9" s="344"/>
      <c r="AJ9" s="56"/>
      <c r="AK9" s="56"/>
      <c r="AL9" s="8"/>
      <c r="AM9" s="8"/>
      <c r="AN9" s="8"/>
      <c r="AO9" s="8"/>
      <c r="AP9" s="8"/>
      <c r="AQ9" s="8"/>
      <c r="AR9" s="8"/>
      <c r="AS9" s="8"/>
      <c r="AT9" s="8"/>
    </row>
    <row r="10" spans="1:46" ht="22.5" customHeight="1">
      <c r="A10" s="53"/>
      <c r="B10" s="307"/>
      <c r="C10" s="308"/>
      <c r="D10" s="345" t="s">
        <v>65</v>
      </c>
      <c r="E10" s="317"/>
      <c r="F10" s="318"/>
      <c r="G10" s="352" t="s">
        <v>61</v>
      </c>
      <c r="H10" s="353"/>
      <c r="I10" s="353"/>
      <c r="J10" s="353"/>
      <c r="K10" s="354" t="s">
        <v>115</v>
      </c>
      <c r="L10" s="355"/>
      <c r="M10" s="355"/>
      <c r="N10" s="355"/>
      <c r="O10" s="355"/>
      <c r="P10" s="356"/>
      <c r="Q10" s="357" t="s">
        <v>16</v>
      </c>
      <c r="R10" s="358"/>
      <c r="S10" s="358"/>
      <c r="T10" s="358"/>
      <c r="U10" s="357" t="s">
        <v>62</v>
      </c>
      <c r="V10" s="358"/>
      <c r="W10" s="358"/>
      <c r="X10" s="357" t="s">
        <v>63</v>
      </c>
      <c r="Y10" s="358"/>
      <c r="Z10" s="358"/>
      <c r="AA10" s="358"/>
      <c r="AB10" s="358"/>
      <c r="AC10" s="358"/>
      <c r="AD10" s="358"/>
      <c r="AE10" s="358"/>
      <c r="AF10" s="358"/>
      <c r="AG10" s="358"/>
      <c r="AH10" s="358"/>
      <c r="AI10" s="359"/>
      <c r="AJ10" s="56"/>
      <c r="AK10" s="56"/>
      <c r="AL10" s="8"/>
      <c r="AM10" s="8"/>
      <c r="AN10" s="8"/>
      <c r="AO10" s="8"/>
      <c r="AP10" s="8"/>
      <c r="AQ10" s="8"/>
      <c r="AR10" s="8"/>
      <c r="AS10" s="8"/>
      <c r="AT10" s="8"/>
    </row>
    <row r="11" spans="1:46" ht="14.25" customHeight="1">
      <c r="A11" s="53"/>
      <c r="B11" s="309"/>
      <c r="C11" s="310"/>
      <c r="D11" s="346"/>
      <c r="E11" s="347"/>
      <c r="F11" s="348"/>
      <c r="G11" s="360" t="s">
        <v>64</v>
      </c>
      <c r="H11" s="361"/>
      <c r="I11" s="361"/>
      <c r="J11" s="361"/>
      <c r="K11" s="364"/>
      <c r="L11" s="364"/>
      <c r="M11" s="364"/>
      <c r="N11" s="364"/>
      <c r="O11" s="364"/>
      <c r="P11" s="364"/>
      <c r="Q11" s="365" t="s">
        <v>114</v>
      </c>
      <c r="R11" s="366"/>
      <c r="S11" s="366"/>
      <c r="T11" s="366"/>
      <c r="U11" s="368"/>
      <c r="V11" s="361"/>
      <c r="W11" s="361"/>
      <c r="X11" s="369"/>
      <c r="Y11" s="369"/>
      <c r="Z11" s="369"/>
      <c r="AA11" s="369"/>
      <c r="AB11" s="369"/>
      <c r="AC11" s="369"/>
      <c r="AD11" s="369"/>
      <c r="AE11" s="369"/>
      <c r="AF11" s="369"/>
      <c r="AG11" s="369"/>
      <c r="AH11" s="369"/>
      <c r="AI11" s="370"/>
      <c r="AJ11" s="56"/>
      <c r="AK11" s="56"/>
      <c r="AL11" s="8"/>
      <c r="AM11" s="8"/>
      <c r="AN11" s="8"/>
      <c r="AO11" s="8"/>
      <c r="AP11" s="8"/>
      <c r="AQ11" s="8"/>
      <c r="AR11" s="8"/>
      <c r="AS11" s="8"/>
      <c r="AT11" s="8"/>
    </row>
    <row r="12" spans="1:46" ht="24" customHeight="1" thickBot="1">
      <c r="A12" s="53"/>
      <c r="B12" s="311"/>
      <c r="C12" s="312"/>
      <c r="D12" s="349"/>
      <c r="E12" s="350"/>
      <c r="F12" s="351"/>
      <c r="G12" s="362"/>
      <c r="H12" s="363"/>
      <c r="I12" s="363"/>
      <c r="J12" s="363"/>
      <c r="K12" s="363" t="s">
        <v>64</v>
      </c>
      <c r="L12" s="373"/>
      <c r="M12" s="373"/>
      <c r="N12" s="373"/>
      <c r="O12" s="373"/>
      <c r="P12" s="373"/>
      <c r="Q12" s="367"/>
      <c r="R12" s="367"/>
      <c r="S12" s="367"/>
      <c r="T12" s="367"/>
      <c r="U12" s="363"/>
      <c r="V12" s="363"/>
      <c r="W12" s="363"/>
      <c r="X12" s="371"/>
      <c r="Y12" s="371"/>
      <c r="Z12" s="371"/>
      <c r="AA12" s="371"/>
      <c r="AB12" s="371"/>
      <c r="AC12" s="371"/>
      <c r="AD12" s="371"/>
      <c r="AE12" s="371"/>
      <c r="AF12" s="371"/>
      <c r="AG12" s="371"/>
      <c r="AH12" s="371"/>
      <c r="AI12" s="372"/>
      <c r="AJ12" s="56"/>
      <c r="AK12" s="56"/>
      <c r="AL12" s="8"/>
      <c r="AM12" s="8"/>
      <c r="AN12" s="8"/>
      <c r="AO12" s="8"/>
      <c r="AP12" s="8"/>
      <c r="AQ12" s="8"/>
      <c r="AR12" s="8"/>
      <c r="AS12" s="8"/>
      <c r="AT12" s="8"/>
    </row>
    <row r="13" spans="1:46" ht="19.5" customHeight="1" thickBot="1">
      <c r="A13" s="53"/>
      <c r="B13" s="57"/>
      <c r="C13" s="58"/>
      <c r="D13" s="58"/>
      <c r="E13" s="55"/>
      <c r="F13" s="55"/>
      <c r="G13" s="55"/>
      <c r="H13" s="55"/>
      <c r="I13" s="55"/>
      <c r="J13" s="55"/>
      <c r="K13" s="55"/>
      <c r="L13" s="58"/>
      <c r="M13" s="58"/>
      <c r="N13" s="58"/>
      <c r="O13" s="58"/>
      <c r="P13" s="58"/>
      <c r="Q13" s="57"/>
      <c r="R13" s="58"/>
      <c r="S13" s="58"/>
      <c r="T13" s="55"/>
      <c r="U13" s="55"/>
      <c r="V13" s="55"/>
      <c r="W13" s="55"/>
      <c r="X13" s="55"/>
      <c r="Y13" s="55"/>
      <c r="Z13" s="55"/>
      <c r="AA13" s="55"/>
      <c r="AB13" s="58"/>
      <c r="AC13" s="58"/>
      <c r="AD13" s="58"/>
      <c r="AE13" s="58"/>
      <c r="AF13" s="58"/>
      <c r="AG13" s="58"/>
      <c r="AH13" s="58"/>
      <c r="AI13" s="58"/>
      <c r="AJ13" s="56"/>
      <c r="AK13" s="56"/>
      <c r="AL13" s="8"/>
      <c r="AM13" s="8"/>
      <c r="AN13" s="8"/>
      <c r="AO13" s="8"/>
      <c r="AP13" s="8"/>
      <c r="AQ13" s="8"/>
      <c r="AR13" s="8"/>
      <c r="AS13" s="8"/>
      <c r="AT13" s="8"/>
    </row>
    <row r="14" spans="1:46" ht="22.5" customHeight="1">
      <c r="A14" s="53"/>
      <c r="B14" s="305" t="s">
        <v>42</v>
      </c>
      <c r="C14" s="306"/>
      <c r="D14" s="313" t="s">
        <v>52</v>
      </c>
      <c r="E14" s="314"/>
      <c r="F14" s="315"/>
      <c r="G14" s="319" t="s">
        <v>61</v>
      </c>
      <c r="H14" s="320"/>
      <c r="I14" s="320"/>
      <c r="J14" s="320"/>
      <c r="K14" s="314" t="s">
        <v>53</v>
      </c>
      <c r="L14" s="321"/>
      <c r="M14" s="321"/>
      <c r="N14" s="321"/>
      <c r="O14" s="321"/>
      <c r="P14" s="321"/>
      <c r="Q14" s="314" t="s">
        <v>16</v>
      </c>
      <c r="R14" s="321"/>
      <c r="S14" s="321"/>
      <c r="T14" s="321"/>
      <c r="U14" s="314" t="s">
        <v>62</v>
      </c>
      <c r="V14" s="321"/>
      <c r="W14" s="321"/>
      <c r="X14" s="314" t="s">
        <v>63</v>
      </c>
      <c r="Y14" s="321"/>
      <c r="Z14" s="321"/>
      <c r="AA14" s="321"/>
      <c r="AB14" s="321"/>
      <c r="AC14" s="321"/>
      <c r="AD14" s="321"/>
      <c r="AE14" s="321"/>
      <c r="AF14" s="321"/>
      <c r="AG14" s="321"/>
      <c r="AH14" s="321"/>
      <c r="AI14" s="322"/>
      <c r="AJ14" s="56"/>
      <c r="AK14" s="56"/>
      <c r="AL14" s="8"/>
      <c r="AM14" s="8"/>
      <c r="AN14" s="8"/>
      <c r="AO14" s="8"/>
      <c r="AP14" s="8"/>
      <c r="AQ14" s="8"/>
      <c r="AR14" s="8"/>
      <c r="AS14" s="8"/>
      <c r="AT14" s="8"/>
    </row>
    <row r="15" spans="1:46" ht="33.75" customHeight="1">
      <c r="A15" s="53"/>
      <c r="B15" s="307"/>
      <c r="C15" s="308"/>
      <c r="D15" s="316"/>
      <c r="E15" s="317"/>
      <c r="F15" s="318"/>
      <c r="G15" s="323" t="s">
        <v>64</v>
      </c>
      <c r="H15" s="324"/>
      <c r="I15" s="324"/>
      <c r="J15" s="324"/>
      <c r="K15" s="325" t="s">
        <v>64</v>
      </c>
      <c r="L15" s="326"/>
      <c r="M15" s="326"/>
      <c r="N15" s="326"/>
      <c r="O15" s="326"/>
      <c r="P15" s="326"/>
      <c r="Q15" s="339" t="s">
        <v>114</v>
      </c>
      <c r="R15" s="340"/>
      <c r="S15" s="340"/>
      <c r="T15" s="340"/>
      <c r="U15" s="341"/>
      <c r="V15" s="342"/>
      <c r="W15" s="342"/>
      <c r="X15" s="343"/>
      <c r="Y15" s="324"/>
      <c r="Z15" s="324"/>
      <c r="AA15" s="324"/>
      <c r="AB15" s="324"/>
      <c r="AC15" s="324"/>
      <c r="AD15" s="324"/>
      <c r="AE15" s="324"/>
      <c r="AF15" s="324"/>
      <c r="AG15" s="324"/>
      <c r="AH15" s="324"/>
      <c r="AI15" s="344"/>
      <c r="AJ15" s="56"/>
      <c r="AK15" s="56"/>
      <c r="AL15" s="8"/>
      <c r="AM15" s="8"/>
      <c r="AN15" s="8"/>
      <c r="AO15" s="8"/>
      <c r="AP15" s="8"/>
      <c r="AQ15" s="8"/>
      <c r="AR15" s="8"/>
      <c r="AS15" s="8"/>
      <c r="AT15" s="8"/>
    </row>
    <row r="16" spans="1:46" ht="22.5" customHeight="1">
      <c r="A16" s="53"/>
      <c r="B16" s="307"/>
      <c r="C16" s="308"/>
      <c r="D16" s="345" t="s">
        <v>65</v>
      </c>
      <c r="E16" s="317"/>
      <c r="F16" s="318"/>
      <c r="G16" s="352" t="s">
        <v>61</v>
      </c>
      <c r="H16" s="353"/>
      <c r="I16" s="353"/>
      <c r="J16" s="353"/>
      <c r="K16" s="354" t="s">
        <v>115</v>
      </c>
      <c r="L16" s="355"/>
      <c r="M16" s="355"/>
      <c r="N16" s="355"/>
      <c r="O16" s="355"/>
      <c r="P16" s="356"/>
      <c r="Q16" s="357" t="s">
        <v>16</v>
      </c>
      <c r="R16" s="358"/>
      <c r="S16" s="358"/>
      <c r="T16" s="358"/>
      <c r="U16" s="357" t="s">
        <v>62</v>
      </c>
      <c r="V16" s="358"/>
      <c r="W16" s="358"/>
      <c r="X16" s="357" t="s">
        <v>63</v>
      </c>
      <c r="Y16" s="358"/>
      <c r="Z16" s="358"/>
      <c r="AA16" s="358"/>
      <c r="AB16" s="358"/>
      <c r="AC16" s="358"/>
      <c r="AD16" s="358"/>
      <c r="AE16" s="358"/>
      <c r="AF16" s="358"/>
      <c r="AG16" s="358"/>
      <c r="AH16" s="358"/>
      <c r="AI16" s="359"/>
      <c r="AJ16" s="56"/>
      <c r="AK16" s="56"/>
      <c r="AL16" s="8"/>
      <c r="AM16" s="8"/>
      <c r="AN16" s="8"/>
      <c r="AO16" s="8"/>
      <c r="AP16" s="8"/>
      <c r="AQ16" s="8"/>
      <c r="AR16" s="8"/>
      <c r="AS16" s="8"/>
      <c r="AT16" s="8"/>
    </row>
    <row r="17" spans="1:46" ht="14.25" customHeight="1">
      <c r="A17" s="53"/>
      <c r="B17" s="309"/>
      <c r="C17" s="310"/>
      <c r="D17" s="346"/>
      <c r="E17" s="347"/>
      <c r="F17" s="348"/>
      <c r="G17" s="360" t="s">
        <v>64</v>
      </c>
      <c r="H17" s="361"/>
      <c r="I17" s="361"/>
      <c r="J17" s="361"/>
      <c r="K17" s="364"/>
      <c r="L17" s="364"/>
      <c r="M17" s="364"/>
      <c r="N17" s="364"/>
      <c r="O17" s="364"/>
      <c r="P17" s="364"/>
      <c r="Q17" s="365" t="s">
        <v>114</v>
      </c>
      <c r="R17" s="366"/>
      <c r="S17" s="366"/>
      <c r="T17" s="366"/>
      <c r="U17" s="368"/>
      <c r="V17" s="361"/>
      <c r="W17" s="361"/>
      <c r="X17" s="369"/>
      <c r="Y17" s="369"/>
      <c r="Z17" s="369"/>
      <c r="AA17" s="369"/>
      <c r="AB17" s="369"/>
      <c r="AC17" s="369"/>
      <c r="AD17" s="369"/>
      <c r="AE17" s="369"/>
      <c r="AF17" s="369"/>
      <c r="AG17" s="369"/>
      <c r="AH17" s="369"/>
      <c r="AI17" s="370"/>
      <c r="AJ17" s="56"/>
      <c r="AK17" s="56"/>
      <c r="AL17" s="8"/>
      <c r="AM17" s="8"/>
      <c r="AN17" s="8"/>
      <c r="AO17" s="8"/>
      <c r="AP17" s="8"/>
      <c r="AQ17" s="8"/>
      <c r="AR17" s="8"/>
      <c r="AS17" s="8"/>
      <c r="AT17" s="8"/>
    </row>
    <row r="18" spans="1:46" ht="24" customHeight="1" thickBot="1">
      <c r="A18" s="53"/>
      <c r="B18" s="311"/>
      <c r="C18" s="312"/>
      <c r="D18" s="349"/>
      <c r="E18" s="350"/>
      <c r="F18" s="351"/>
      <c r="G18" s="362"/>
      <c r="H18" s="363"/>
      <c r="I18" s="363"/>
      <c r="J18" s="363"/>
      <c r="K18" s="363" t="s">
        <v>64</v>
      </c>
      <c r="L18" s="373"/>
      <c r="M18" s="373"/>
      <c r="N18" s="373"/>
      <c r="O18" s="373"/>
      <c r="P18" s="373"/>
      <c r="Q18" s="367"/>
      <c r="R18" s="367"/>
      <c r="S18" s="367"/>
      <c r="T18" s="367"/>
      <c r="U18" s="363"/>
      <c r="V18" s="363"/>
      <c r="W18" s="363"/>
      <c r="X18" s="371"/>
      <c r="Y18" s="371"/>
      <c r="Z18" s="371"/>
      <c r="AA18" s="371"/>
      <c r="AB18" s="371"/>
      <c r="AC18" s="371"/>
      <c r="AD18" s="371"/>
      <c r="AE18" s="371"/>
      <c r="AF18" s="371"/>
      <c r="AG18" s="371"/>
      <c r="AH18" s="371"/>
      <c r="AI18" s="372"/>
      <c r="AJ18" s="56"/>
      <c r="AK18" s="56"/>
      <c r="AL18" s="8"/>
      <c r="AM18" s="8"/>
      <c r="AN18" s="8"/>
      <c r="AO18" s="8"/>
      <c r="AP18" s="8"/>
      <c r="AQ18" s="8"/>
      <c r="AR18" s="8"/>
      <c r="AS18" s="8"/>
      <c r="AT18" s="8"/>
    </row>
    <row r="19" spans="1:46" ht="19.5" customHeight="1" thickBot="1">
      <c r="A19" s="53"/>
      <c r="B19" s="57"/>
      <c r="C19" s="58"/>
      <c r="D19" s="58"/>
      <c r="E19" s="55"/>
      <c r="F19" s="55"/>
      <c r="G19" s="55"/>
      <c r="H19" s="55"/>
      <c r="I19" s="55"/>
      <c r="J19" s="55"/>
      <c r="K19" s="55"/>
      <c r="L19" s="58"/>
      <c r="M19" s="58"/>
      <c r="N19" s="58"/>
      <c r="O19" s="58"/>
      <c r="P19" s="58"/>
      <c r="Q19" s="57"/>
      <c r="R19" s="58"/>
      <c r="S19" s="58"/>
      <c r="T19" s="55"/>
      <c r="U19" s="55"/>
      <c r="V19" s="55"/>
      <c r="W19" s="55"/>
      <c r="X19" s="55"/>
      <c r="Y19" s="55"/>
      <c r="Z19" s="55"/>
      <c r="AA19" s="55"/>
      <c r="AB19" s="58"/>
      <c r="AC19" s="58"/>
      <c r="AD19" s="58"/>
      <c r="AE19" s="58"/>
      <c r="AF19" s="58"/>
      <c r="AG19" s="58"/>
      <c r="AH19" s="58"/>
      <c r="AI19" s="58"/>
      <c r="AJ19" s="56"/>
      <c r="AK19" s="56"/>
      <c r="AL19" s="8"/>
      <c r="AM19" s="8"/>
      <c r="AN19" s="8"/>
      <c r="AO19" s="8"/>
      <c r="AP19" s="8"/>
      <c r="AQ19" s="8"/>
      <c r="AR19" s="8"/>
      <c r="AS19" s="8"/>
      <c r="AT19" s="8"/>
    </row>
    <row r="20" spans="1:46" ht="22.5" customHeight="1">
      <c r="A20" s="53"/>
      <c r="B20" s="305" t="s">
        <v>42</v>
      </c>
      <c r="C20" s="306"/>
      <c r="D20" s="313" t="s">
        <v>52</v>
      </c>
      <c r="E20" s="314"/>
      <c r="F20" s="315"/>
      <c r="G20" s="319" t="s">
        <v>61</v>
      </c>
      <c r="H20" s="320"/>
      <c r="I20" s="320"/>
      <c r="J20" s="320"/>
      <c r="K20" s="314" t="s">
        <v>53</v>
      </c>
      <c r="L20" s="321"/>
      <c r="M20" s="321"/>
      <c r="N20" s="321"/>
      <c r="O20" s="321"/>
      <c r="P20" s="321"/>
      <c r="Q20" s="314" t="s">
        <v>16</v>
      </c>
      <c r="R20" s="321"/>
      <c r="S20" s="321"/>
      <c r="T20" s="321"/>
      <c r="U20" s="314" t="s">
        <v>62</v>
      </c>
      <c r="V20" s="321"/>
      <c r="W20" s="321"/>
      <c r="X20" s="314" t="s">
        <v>63</v>
      </c>
      <c r="Y20" s="321"/>
      <c r="Z20" s="321"/>
      <c r="AA20" s="321"/>
      <c r="AB20" s="321"/>
      <c r="AC20" s="321"/>
      <c r="AD20" s="321"/>
      <c r="AE20" s="321"/>
      <c r="AF20" s="321"/>
      <c r="AG20" s="321"/>
      <c r="AH20" s="321"/>
      <c r="AI20" s="322"/>
      <c r="AJ20" s="56"/>
      <c r="AK20" s="56"/>
      <c r="AL20" s="8"/>
      <c r="AM20" s="8"/>
      <c r="AN20" s="8"/>
      <c r="AO20" s="8"/>
      <c r="AP20" s="8"/>
      <c r="AQ20" s="8"/>
      <c r="AR20" s="8"/>
      <c r="AS20" s="8"/>
      <c r="AT20" s="8"/>
    </row>
    <row r="21" spans="1:46" ht="33.75" customHeight="1">
      <c r="A21" s="53"/>
      <c r="B21" s="307"/>
      <c r="C21" s="308"/>
      <c r="D21" s="316"/>
      <c r="E21" s="317"/>
      <c r="F21" s="318"/>
      <c r="G21" s="323" t="s">
        <v>64</v>
      </c>
      <c r="H21" s="324"/>
      <c r="I21" s="324"/>
      <c r="J21" s="324"/>
      <c r="K21" s="325" t="s">
        <v>64</v>
      </c>
      <c r="L21" s="326"/>
      <c r="M21" s="326"/>
      <c r="N21" s="326"/>
      <c r="O21" s="326"/>
      <c r="P21" s="326"/>
      <c r="Q21" s="339" t="s">
        <v>114</v>
      </c>
      <c r="R21" s="340"/>
      <c r="S21" s="340"/>
      <c r="T21" s="340"/>
      <c r="U21" s="341"/>
      <c r="V21" s="342"/>
      <c r="W21" s="342"/>
      <c r="X21" s="343"/>
      <c r="Y21" s="324"/>
      <c r="Z21" s="324"/>
      <c r="AA21" s="324"/>
      <c r="AB21" s="324"/>
      <c r="AC21" s="324"/>
      <c r="AD21" s="324"/>
      <c r="AE21" s="324"/>
      <c r="AF21" s="324"/>
      <c r="AG21" s="324"/>
      <c r="AH21" s="324"/>
      <c r="AI21" s="344"/>
      <c r="AJ21" s="56"/>
      <c r="AK21" s="56"/>
      <c r="AL21" s="8"/>
      <c r="AM21" s="8"/>
      <c r="AN21" s="8"/>
      <c r="AO21" s="8"/>
      <c r="AP21" s="8"/>
      <c r="AQ21" s="8"/>
      <c r="AR21" s="8"/>
      <c r="AS21" s="8"/>
      <c r="AT21" s="8"/>
    </row>
    <row r="22" spans="1:46" ht="22.5" customHeight="1">
      <c r="A22" s="53"/>
      <c r="B22" s="307"/>
      <c r="C22" s="308"/>
      <c r="D22" s="345" t="s">
        <v>65</v>
      </c>
      <c r="E22" s="317"/>
      <c r="F22" s="318"/>
      <c r="G22" s="352" t="s">
        <v>61</v>
      </c>
      <c r="H22" s="353"/>
      <c r="I22" s="353"/>
      <c r="J22" s="353"/>
      <c r="K22" s="354" t="s">
        <v>115</v>
      </c>
      <c r="L22" s="355"/>
      <c r="M22" s="355"/>
      <c r="N22" s="355"/>
      <c r="O22" s="355"/>
      <c r="P22" s="356"/>
      <c r="Q22" s="357" t="s">
        <v>16</v>
      </c>
      <c r="R22" s="358"/>
      <c r="S22" s="358"/>
      <c r="T22" s="358"/>
      <c r="U22" s="357" t="s">
        <v>62</v>
      </c>
      <c r="V22" s="358"/>
      <c r="W22" s="358"/>
      <c r="X22" s="357" t="s">
        <v>63</v>
      </c>
      <c r="Y22" s="358"/>
      <c r="Z22" s="358"/>
      <c r="AA22" s="358"/>
      <c r="AB22" s="358"/>
      <c r="AC22" s="358"/>
      <c r="AD22" s="358"/>
      <c r="AE22" s="358"/>
      <c r="AF22" s="358"/>
      <c r="AG22" s="358"/>
      <c r="AH22" s="358"/>
      <c r="AI22" s="359"/>
      <c r="AJ22" s="56"/>
      <c r="AK22" s="56"/>
      <c r="AL22" s="8"/>
      <c r="AM22" s="8"/>
      <c r="AN22" s="8"/>
      <c r="AO22" s="8"/>
      <c r="AP22" s="8"/>
      <c r="AQ22" s="8"/>
      <c r="AR22" s="8"/>
      <c r="AS22" s="8"/>
      <c r="AT22" s="8"/>
    </row>
    <row r="23" spans="1:46" ht="14.25" customHeight="1">
      <c r="A23" s="53"/>
      <c r="B23" s="309"/>
      <c r="C23" s="310"/>
      <c r="D23" s="346"/>
      <c r="E23" s="347"/>
      <c r="F23" s="348"/>
      <c r="G23" s="360" t="s">
        <v>64</v>
      </c>
      <c r="H23" s="361"/>
      <c r="I23" s="361"/>
      <c r="J23" s="361"/>
      <c r="K23" s="364"/>
      <c r="L23" s="364"/>
      <c r="M23" s="364"/>
      <c r="N23" s="364"/>
      <c r="O23" s="364"/>
      <c r="P23" s="364"/>
      <c r="Q23" s="365" t="s">
        <v>114</v>
      </c>
      <c r="R23" s="366"/>
      <c r="S23" s="366"/>
      <c r="T23" s="366"/>
      <c r="U23" s="368"/>
      <c r="V23" s="361"/>
      <c r="W23" s="361"/>
      <c r="X23" s="369"/>
      <c r="Y23" s="369"/>
      <c r="Z23" s="369"/>
      <c r="AA23" s="369"/>
      <c r="AB23" s="369"/>
      <c r="AC23" s="369"/>
      <c r="AD23" s="369"/>
      <c r="AE23" s="369"/>
      <c r="AF23" s="369"/>
      <c r="AG23" s="369"/>
      <c r="AH23" s="369"/>
      <c r="AI23" s="370"/>
      <c r="AJ23" s="56"/>
      <c r="AK23" s="56"/>
      <c r="AL23" s="8"/>
      <c r="AM23" s="8"/>
      <c r="AN23" s="8"/>
      <c r="AO23" s="8"/>
      <c r="AP23" s="8"/>
      <c r="AQ23" s="8"/>
      <c r="AR23" s="8"/>
      <c r="AS23" s="8"/>
      <c r="AT23" s="8"/>
    </row>
    <row r="24" spans="1:46" ht="24" customHeight="1" thickBot="1">
      <c r="A24" s="53"/>
      <c r="B24" s="311"/>
      <c r="C24" s="312"/>
      <c r="D24" s="349"/>
      <c r="E24" s="350"/>
      <c r="F24" s="351"/>
      <c r="G24" s="362"/>
      <c r="H24" s="363"/>
      <c r="I24" s="363"/>
      <c r="J24" s="363"/>
      <c r="K24" s="363" t="s">
        <v>64</v>
      </c>
      <c r="L24" s="373"/>
      <c r="M24" s="373"/>
      <c r="N24" s="373"/>
      <c r="O24" s="373"/>
      <c r="P24" s="373"/>
      <c r="Q24" s="367"/>
      <c r="R24" s="367"/>
      <c r="S24" s="367"/>
      <c r="T24" s="367"/>
      <c r="U24" s="363"/>
      <c r="V24" s="363"/>
      <c r="W24" s="363"/>
      <c r="X24" s="371"/>
      <c r="Y24" s="371"/>
      <c r="Z24" s="371"/>
      <c r="AA24" s="371"/>
      <c r="AB24" s="371"/>
      <c r="AC24" s="371"/>
      <c r="AD24" s="371"/>
      <c r="AE24" s="371"/>
      <c r="AF24" s="371"/>
      <c r="AG24" s="371"/>
      <c r="AH24" s="371"/>
      <c r="AI24" s="372"/>
      <c r="AJ24" s="56"/>
      <c r="AK24" s="56"/>
      <c r="AL24" s="8"/>
      <c r="AM24" s="8"/>
      <c r="AN24" s="8"/>
      <c r="AO24" s="8"/>
      <c r="AP24" s="8"/>
      <c r="AQ24" s="8"/>
      <c r="AR24" s="8"/>
      <c r="AS24" s="8"/>
      <c r="AT24" s="8"/>
    </row>
    <row r="25" spans="1:46" ht="19.5" customHeight="1" thickBot="1">
      <c r="A25" s="53"/>
      <c r="B25" s="57"/>
      <c r="C25" s="58"/>
      <c r="D25" s="58"/>
      <c r="E25" s="55"/>
      <c r="F25" s="55"/>
      <c r="G25" s="55"/>
      <c r="H25" s="55"/>
      <c r="I25" s="55"/>
      <c r="J25" s="55"/>
      <c r="K25" s="55"/>
      <c r="L25" s="58"/>
      <c r="M25" s="58"/>
      <c r="N25" s="58"/>
      <c r="O25" s="58"/>
      <c r="P25" s="58"/>
      <c r="Q25" s="57"/>
      <c r="R25" s="58"/>
      <c r="S25" s="58"/>
      <c r="T25" s="55"/>
      <c r="U25" s="55"/>
      <c r="V25" s="55"/>
      <c r="W25" s="55"/>
      <c r="X25" s="55"/>
      <c r="Y25" s="55"/>
      <c r="Z25" s="55"/>
      <c r="AA25" s="55"/>
      <c r="AB25" s="58"/>
      <c r="AC25" s="58"/>
      <c r="AD25" s="58"/>
      <c r="AE25" s="58"/>
      <c r="AF25" s="58"/>
      <c r="AG25" s="58"/>
      <c r="AH25" s="58"/>
      <c r="AI25" s="58"/>
      <c r="AJ25" s="56"/>
      <c r="AK25" s="56"/>
      <c r="AL25" s="8"/>
      <c r="AM25" s="8"/>
      <c r="AN25" s="8"/>
      <c r="AO25" s="8"/>
      <c r="AP25" s="8"/>
      <c r="AQ25" s="8"/>
      <c r="AR25" s="8"/>
      <c r="AS25" s="8"/>
      <c r="AT25" s="8"/>
    </row>
    <row r="26" spans="1:46" ht="20.149999999999999" customHeight="1">
      <c r="A26" s="53"/>
      <c r="B26" s="379" t="s">
        <v>116</v>
      </c>
      <c r="C26" s="380"/>
      <c r="D26" s="380"/>
      <c r="E26" s="380"/>
      <c r="F26" s="380"/>
      <c r="G26" s="380"/>
      <c r="H26" s="380"/>
      <c r="I26" s="380"/>
      <c r="J26" s="380"/>
      <c r="K26" s="380"/>
      <c r="L26" s="380"/>
      <c r="M26" s="380"/>
      <c r="N26" s="380"/>
      <c r="O26" s="380"/>
      <c r="P26" s="380"/>
      <c r="Q26" s="380"/>
      <c r="R26" s="380"/>
      <c r="S26" s="380"/>
      <c r="T26" s="380"/>
      <c r="U26" s="380"/>
      <c r="V26" s="380"/>
      <c r="W26" s="380"/>
      <c r="X26" s="380"/>
      <c r="Y26" s="380"/>
      <c r="Z26" s="380"/>
      <c r="AA26" s="380"/>
      <c r="AB26" s="380"/>
      <c r="AC26" s="380"/>
      <c r="AD26" s="380"/>
      <c r="AE26" s="380"/>
      <c r="AF26" s="380"/>
      <c r="AG26" s="380"/>
      <c r="AH26" s="380"/>
      <c r="AI26" s="381"/>
      <c r="AJ26" s="56"/>
      <c r="AK26" s="56"/>
      <c r="AL26" s="8"/>
      <c r="AM26" s="8"/>
      <c r="AN26" s="8"/>
      <c r="AO26" s="8"/>
      <c r="AP26" s="8"/>
      <c r="AQ26" s="8"/>
      <c r="AR26" s="8"/>
      <c r="AS26" s="8"/>
      <c r="AT26" s="8"/>
    </row>
    <row r="27" spans="1:46" ht="20.149999999999999" customHeight="1">
      <c r="A27" s="53"/>
      <c r="B27" s="382"/>
      <c r="C27" s="383"/>
      <c r="D27" s="383"/>
      <c r="E27" s="383"/>
      <c r="F27" s="383"/>
      <c r="G27" s="383"/>
      <c r="H27" s="383"/>
      <c r="I27" s="383"/>
      <c r="J27" s="383"/>
      <c r="K27" s="383"/>
      <c r="L27" s="383"/>
      <c r="M27" s="383"/>
      <c r="N27" s="383"/>
      <c r="O27" s="383"/>
      <c r="P27" s="383"/>
      <c r="Q27" s="383"/>
      <c r="R27" s="383"/>
      <c r="S27" s="383"/>
      <c r="T27" s="383"/>
      <c r="U27" s="383"/>
      <c r="V27" s="383"/>
      <c r="W27" s="383"/>
      <c r="X27" s="383"/>
      <c r="Y27" s="383"/>
      <c r="Z27" s="383"/>
      <c r="AA27" s="383"/>
      <c r="AB27" s="383"/>
      <c r="AC27" s="383"/>
      <c r="AD27" s="383"/>
      <c r="AE27" s="383"/>
      <c r="AF27" s="383"/>
      <c r="AG27" s="383"/>
      <c r="AH27" s="383"/>
      <c r="AI27" s="384"/>
      <c r="AJ27" s="56"/>
      <c r="AK27" s="56"/>
      <c r="AL27" s="8"/>
      <c r="AM27" s="8"/>
      <c r="AN27" s="8"/>
      <c r="AO27" s="8"/>
      <c r="AP27" s="8"/>
      <c r="AQ27" s="8"/>
      <c r="AR27" s="8"/>
      <c r="AS27" s="8"/>
      <c r="AT27" s="8"/>
    </row>
    <row r="28" spans="1:46" ht="20.149999999999999" customHeight="1">
      <c r="A28" s="53"/>
      <c r="B28" s="382"/>
      <c r="C28" s="383"/>
      <c r="D28" s="383"/>
      <c r="E28" s="383"/>
      <c r="F28" s="383"/>
      <c r="G28" s="383"/>
      <c r="H28" s="383"/>
      <c r="I28" s="383"/>
      <c r="J28" s="383"/>
      <c r="K28" s="383"/>
      <c r="L28" s="383"/>
      <c r="M28" s="383"/>
      <c r="N28" s="383"/>
      <c r="O28" s="383"/>
      <c r="P28" s="383"/>
      <c r="Q28" s="383"/>
      <c r="R28" s="383"/>
      <c r="S28" s="383"/>
      <c r="T28" s="383"/>
      <c r="U28" s="383"/>
      <c r="V28" s="383"/>
      <c r="W28" s="383"/>
      <c r="X28" s="383"/>
      <c r="Y28" s="383"/>
      <c r="Z28" s="383"/>
      <c r="AA28" s="383"/>
      <c r="AB28" s="383"/>
      <c r="AC28" s="383"/>
      <c r="AD28" s="383"/>
      <c r="AE28" s="383"/>
      <c r="AF28" s="383"/>
      <c r="AG28" s="383"/>
      <c r="AH28" s="383"/>
      <c r="AI28" s="384"/>
      <c r="AJ28" s="56"/>
      <c r="AK28" s="56"/>
      <c r="AL28" s="8"/>
      <c r="AM28" s="8"/>
      <c r="AN28" s="8"/>
      <c r="AO28" s="8"/>
      <c r="AP28" s="8"/>
      <c r="AQ28" s="8"/>
      <c r="AR28" s="8"/>
      <c r="AS28" s="8"/>
      <c r="AT28" s="8"/>
    </row>
    <row r="29" spans="1:46" ht="20.149999999999999" customHeight="1">
      <c r="A29" s="53"/>
      <c r="B29" s="382"/>
      <c r="C29" s="383"/>
      <c r="D29" s="383"/>
      <c r="E29" s="383"/>
      <c r="F29" s="383"/>
      <c r="G29" s="383"/>
      <c r="H29" s="383"/>
      <c r="I29" s="383"/>
      <c r="J29" s="383"/>
      <c r="K29" s="383"/>
      <c r="L29" s="383"/>
      <c r="M29" s="383"/>
      <c r="N29" s="383"/>
      <c r="O29" s="383"/>
      <c r="P29" s="383"/>
      <c r="Q29" s="383"/>
      <c r="R29" s="383"/>
      <c r="S29" s="383"/>
      <c r="T29" s="383"/>
      <c r="U29" s="383"/>
      <c r="V29" s="383"/>
      <c r="W29" s="383"/>
      <c r="X29" s="383"/>
      <c r="Y29" s="383"/>
      <c r="Z29" s="383"/>
      <c r="AA29" s="383"/>
      <c r="AB29" s="383"/>
      <c r="AC29" s="383"/>
      <c r="AD29" s="383"/>
      <c r="AE29" s="383"/>
      <c r="AF29" s="383"/>
      <c r="AG29" s="383"/>
      <c r="AH29" s="383"/>
      <c r="AI29" s="384"/>
      <c r="AJ29" s="56"/>
      <c r="AK29" s="56"/>
      <c r="AL29" s="8"/>
      <c r="AM29" s="8"/>
      <c r="AN29" s="8"/>
      <c r="AO29" s="8"/>
      <c r="AP29" s="8"/>
      <c r="AQ29" s="8"/>
      <c r="AR29" s="8"/>
      <c r="AS29" s="8"/>
      <c r="AT29" s="8"/>
    </row>
    <row r="30" spans="1:46" ht="20.149999999999999" customHeight="1">
      <c r="A30" s="53"/>
      <c r="B30" s="59"/>
      <c r="C30" s="56"/>
      <c r="D30" s="56"/>
      <c r="E30" s="56"/>
      <c r="F30" s="56"/>
      <c r="G30" s="56"/>
      <c r="H30" s="56"/>
      <c r="I30" s="385"/>
      <c r="J30" s="385"/>
      <c r="K30" s="386"/>
      <c r="L30" s="386"/>
      <c r="M30" s="385" t="s">
        <v>32</v>
      </c>
      <c r="N30" s="385"/>
      <c r="O30" s="385"/>
      <c r="P30" s="385"/>
      <c r="Q30" s="385" t="s">
        <v>33</v>
      </c>
      <c r="R30" s="385"/>
      <c r="S30" s="385"/>
      <c r="T30" s="385"/>
      <c r="U30" s="385" t="s">
        <v>34</v>
      </c>
      <c r="V30" s="385"/>
      <c r="W30" s="56"/>
      <c r="X30" s="56"/>
      <c r="Y30" s="56"/>
      <c r="Z30" s="56"/>
      <c r="AA30" s="56"/>
      <c r="AB30" s="56"/>
      <c r="AC30" s="56"/>
      <c r="AD30" s="56"/>
      <c r="AE30" s="56"/>
      <c r="AF30" s="56"/>
      <c r="AG30" s="56"/>
      <c r="AH30" s="56"/>
      <c r="AI30" s="60"/>
      <c r="AJ30" s="56"/>
      <c r="AK30" s="56"/>
      <c r="AL30" s="8"/>
      <c r="AM30" s="8"/>
      <c r="AN30" s="8"/>
      <c r="AO30" s="8"/>
      <c r="AP30" s="8"/>
      <c r="AQ30" s="8"/>
      <c r="AR30" s="8"/>
      <c r="AS30" s="8"/>
      <c r="AT30" s="8"/>
    </row>
    <row r="31" spans="1:46" ht="20.149999999999999" customHeight="1">
      <c r="A31" s="53"/>
      <c r="B31" s="59"/>
      <c r="C31" s="56"/>
      <c r="D31" s="56"/>
      <c r="E31" s="56"/>
      <c r="F31" s="56"/>
      <c r="G31" s="56"/>
      <c r="H31" s="56"/>
      <c r="I31" s="61"/>
      <c r="J31" s="61"/>
      <c r="K31" s="61"/>
      <c r="L31" s="61"/>
      <c r="M31" s="61"/>
      <c r="N31" s="61"/>
      <c r="O31" s="61"/>
      <c r="P31" s="61"/>
      <c r="Q31" s="61"/>
      <c r="R31" s="61"/>
      <c r="S31" s="61"/>
      <c r="T31" s="61"/>
      <c r="U31" s="61"/>
      <c r="V31" s="61"/>
      <c r="W31" s="56"/>
      <c r="X31" s="56"/>
      <c r="Y31" s="56"/>
      <c r="Z31" s="56"/>
      <c r="AA31" s="56"/>
      <c r="AB31" s="56"/>
      <c r="AC31" s="56"/>
      <c r="AD31" s="56"/>
      <c r="AE31" s="56"/>
      <c r="AF31" s="56"/>
      <c r="AG31" s="56"/>
      <c r="AH31" s="56"/>
      <c r="AI31" s="60"/>
      <c r="AJ31" s="56"/>
      <c r="AK31" s="56"/>
      <c r="AL31" s="8"/>
      <c r="AM31" s="8"/>
      <c r="AN31" s="8"/>
      <c r="AO31" s="8"/>
      <c r="AP31" s="8"/>
      <c r="AQ31" s="8"/>
      <c r="AR31" s="8"/>
      <c r="AS31" s="8"/>
      <c r="AT31" s="8"/>
    </row>
    <row r="32" spans="1:46" ht="20.149999999999999" customHeight="1">
      <c r="A32" s="53"/>
      <c r="B32" s="59"/>
      <c r="C32" s="56"/>
      <c r="D32" s="56"/>
      <c r="E32" s="56"/>
      <c r="F32" s="56" t="s">
        <v>35</v>
      </c>
      <c r="G32" s="56"/>
      <c r="H32" s="56"/>
      <c r="I32" s="56"/>
      <c r="J32" s="374" t="s">
        <v>117</v>
      </c>
      <c r="K32" s="374"/>
      <c r="L32" s="374"/>
      <c r="M32" s="374"/>
      <c r="N32" s="374"/>
      <c r="O32" s="374"/>
      <c r="P32" s="374"/>
      <c r="Q32" s="374"/>
      <c r="R32" s="375"/>
      <c r="S32" s="56" t="s">
        <v>36</v>
      </c>
      <c r="T32" s="56"/>
      <c r="U32" s="56"/>
      <c r="V32" s="56"/>
      <c r="W32" s="374"/>
      <c r="X32" s="374"/>
      <c r="Y32" s="374"/>
      <c r="Z32" s="374"/>
      <c r="AA32" s="374"/>
      <c r="AB32" s="374"/>
      <c r="AC32" s="374"/>
      <c r="AD32" s="374"/>
      <c r="AE32" s="374"/>
      <c r="AF32" s="374"/>
      <c r="AG32" s="375"/>
      <c r="AH32" s="56"/>
      <c r="AI32" s="60"/>
      <c r="AJ32" s="56"/>
      <c r="AK32" s="56"/>
      <c r="AL32" s="8"/>
      <c r="AM32" s="8"/>
      <c r="AN32" s="8"/>
      <c r="AO32" s="8"/>
      <c r="AP32" s="8"/>
      <c r="AQ32" s="8"/>
      <c r="AR32" s="8"/>
      <c r="AS32" s="8"/>
      <c r="AT32" s="8"/>
    </row>
    <row r="33" spans="1:46" ht="20.149999999999999" customHeight="1" thickBot="1">
      <c r="A33" s="53"/>
      <c r="B33" s="62"/>
      <c r="C33" s="63"/>
      <c r="D33" s="63"/>
      <c r="E33" s="63"/>
      <c r="F33" s="63"/>
      <c r="G33" s="63"/>
      <c r="H33" s="63"/>
      <c r="I33" s="63"/>
      <c r="J33" s="63"/>
      <c r="K33" s="63"/>
      <c r="L33" s="63"/>
      <c r="M33" s="63"/>
      <c r="N33" s="63"/>
      <c r="O33" s="63"/>
      <c r="P33" s="63"/>
      <c r="Q33" s="63"/>
      <c r="R33" s="63"/>
      <c r="S33" s="63"/>
      <c r="T33" s="63"/>
      <c r="U33" s="63"/>
      <c r="V33" s="63"/>
      <c r="W33" s="63"/>
      <c r="X33" s="63"/>
      <c r="Y33" s="63"/>
      <c r="Z33" s="63"/>
      <c r="AA33" s="63"/>
      <c r="AB33" s="63"/>
      <c r="AC33" s="63"/>
      <c r="AD33" s="63"/>
      <c r="AE33" s="63"/>
      <c r="AF33" s="63"/>
      <c r="AG33" s="63"/>
      <c r="AH33" s="63"/>
      <c r="AI33" s="64"/>
      <c r="AJ33" s="56"/>
      <c r="AK33" s="56"/>
      <c r="AL33" s="8"/>
      <c r="AM33" s="8"/>
      <c r="AN33" s="8"/>
      <c r="AO33" s="8"/>
      <c r="AP33" s="8"/>
      <c r="AQ33" s="8"/>
      <c r="AR33" s="8"/>
      <c r="AS33" s="8"/>
      <c r="AT33" s="8"/>
    </row>
    <row r="34" spans="1:46" ht="20.149999999999999" customHeight="1">
      <c r="A34" s="53"/>
      <c r="B34" s="376" t="s">
        <v>37</v>
      </c>
      <c r="C34" s="377"/>
      <c r="D34" s="377"/>
      <c r="E34" s="377"/>
      <c r="F34" s="377"/>
      <c r="G34" s="377"/>
      <c r="H34" s="377"/>
      <c r="I34" s="377"/>
      <c r="J34" s="377"/>
      <c r="K34" s="377"/>
      <c r="L34" s="377"/>
      <c r="M34" s="377"/>
      <c r="N34" s="377"/>
      <c r="O34" s="377"/>
      <c r="P34" s="377"/>
      <c r="Q34" s="377"/>
      <c r="R34" s="377"/>
      <c r="S34" s="377"/>
      <c r="T34" s="377"/>
      <c r="U34" s="377"/>
      <c r="V34" s="377"/>
      <c r="W34" s="377"/>
      <c r="X34" s="377"/>
      <c r="Y34" s="377"/>
      <c r="Z34" s="377"/>
      <c r="AA34" s="377"/>
      <c r="AB34" s="377"/>
      <c r="AC34" s="377"/>
      <c r="AD34" s="377"/>
      <c r="AE34" s="377"/>
      <c r="AF34" s="377"/>
      <c r="AG34" s="377"/>
      <c r="AH34" s="377"/>
      <c r="AI34" s="377"/>
      <c r="AJ34" s="56"/>
      <c r="AK34" s="53"/>
    </row>
    <row r="35" spans="1:46" ht="20.149999999999999" customHeight="1">
      <c r="A35" s="53"/>
      <c r="B35" s="378"/>
      <c r="C35" s="378"/>
      <c r="D35" s="378"/>
      <c r="E35" s="378"/>
      <c r="F35" s="378"/>
      <c r="G35" s="378"/>
      <c r="H35" s="378"/>
      <c r="I35" s="378"/>
      <c r="J35" s="378"/>
      <c r="K35" s="378"/>
      <c r="L35" s="378"/>
      <c r="M35" s="378"/>
      <c r="N35" s="378"/>
      <c r="O35" s="378"/>
      <c r="P35" s="378"/>
      <c r="Q35" s="378"/>
      <c r="R35" s="378"/>
      <c r="S35" s="378"/>
      <c r="T35" s="378"/>
      <c r="U35" s="378"/>
      <c r="V35" s="378"/>
      <c r="W35" s="378"/>
      <c r="X35" s="378"/>
      <c r="Y35" s="378"/>
      <c r="Z35" s="378"/>
      <c r="AA35" s="378"/>
      <c r="AB35" s="378"/>
      <c r="AC35" s="378"/>
      <c r="AD35" s="378"/>
      <c r="AE35" s="378"/>
      <c r="AF35" s="378"/>
      <c r="AG35" s="378"/>
      <c r="AH35" s="378"/>
      <c r="AI35" s="378"/>
      <c r="AJ35" s="56"/>
      <c r="AK35" s="53"/>
    </row>
    <row r="36" spans="1:46" ht="20.149999999999999" customHeight="1">
      <c r="A36" s="53"/>
      <c r="B36" s="56"/>
      <c r="C36" s="56"/>
      <c r="D36" s="56"/>
      <c r="E36" s="56"/>
      <c r="F36" s="56"/>
      <c r="G36" s="56"/>
      <c r="H36" s="56"/>
      <c r="I36" s="56"/>
      <c r="J36" s="56"/>
      <c r="K36" s="56"/>
      <c r="L36" s="56"/>
      <c r="M36" s="56"/>
      <c r="N36" s="56"/>
      <c r="O36" s="56"/>
      <c r="P36" s="56"/>
      <c r="Q36" s="56"/>
      <c r="R36" s="53"/>
      <c r="S36" s="53"/>
      <c r="T36" s="53"/>
      <c r="U36" s="53"/>
      <c r="V36" s="53"/>
      <c r="W36" s="53"/>
      <c r="X36" s="53"/>
      <c r="Y36" s="53"/>
      <c r="Z36" s="53"/>
      <c r="AA36" s="53"/>
      <c r="AB36" s="53"/>
      <c r="AC36" s="53"/>
      <c r="AD36" s="56"/>
      <c r="AE36" s="56"/>
      <c r="AF36" s="56"/>
      <c r="AG36" s="56"/>
      <c r="AH36" s="56"/>
      <c r="AI36" s="56"/>
      <c r="AJ36" s="56"/>
      <c r="AK36" s="56"/>
      <c r="AL36" s="8"/>
      <c r="AM36" s="8"/>
      <c r="AN36" s="8"/>
      <c r="AO36" s="8"/>
      <c r="AP36" s="8"/>
      <c r="AQ36" s="8"/>
      <c r="AR36" s="8"/>
      <c r="AS36" s="8"/>
      <c r="AT36" s="8"/>
    </row>
    <row r="37" spans="1:46" ht="20.149999999999999" customHeight="1">
      <c r="A37" s="53"/>
      <c r="B37" s="56"/>
      <c r="C37" s="65" t="s">
        <v>118</v>
      </c>
      <c r="D37" s="56"/>
      <c r="E37" s="56"/>
      <c r="F37" s="56"/>
      <c r="G37" s="56"/>
      <c r="H37" s="56"/>
      <c r="I37" s="56"/>
      <c r="J37" s="56"/>
      <c r="K37" s="56"/>
      <c r="L37" s="56"/>
      <c r="M37" s="56"/>
      <c r="N37" s="56"/>
      <c r="O37" s="56"/>
      <c r="P37" s="56"/>
      <c r="Q37" s="56"/>
      <c r="R37" s="56"/>
      <c r="S37" s="56"/>
      <c r="T37" s="56"/>
      <c r="U37" s="56"/>
      <c r="V37" s="56"/>
      <c r="W37" s="56"/>
      <c r="X37" s="56"/>
      <c r="Y37" s="56"/>
      <c r="Z37" s="56"/>
      <c r="AA37" s="56"/>
      <c r="AB37" s="56"/>
      <c r="AC37" s="56"/>
      <c r="AD37" s="56"/>
      <c r="AE37" s="56"/>
      <c r="AF37" s="56"/>
      <c r="AG37" s="56"/>
      <c r="AH37" s="56"/>
      <c r="AI37" s="56"/>
      <c r="AJ37" s="56"/>
      <c r="AK37" s="56"/>
      <c r="AL37" s="8"/>
      <c r="AM37" s="8"/>
      <c r="AN37" s="8"/>
      <c r="AO37" s="8"/>
      <c r="AP37" s="8"/>
      <c r="AQ37" s="8"/>
      <c r="AR37" s="8"/>
      <c r="AS37" s="8"/>
      <c r="AT37" s="8"/>
    </row>
    <row r="38" spans="1:46" ht="20.149999999999999" customHeight="1">
      <c r="A38" s="53"/>
      <c r="B38" s="53"/>
      <c r="C38" s="66" t="s">
        <v>119</v>
      </c>
      <c r="D38" s="53"/>
      <c r="E38" s="53"/>
      <c r="F38" s="53"/>
      <c r="G38" s="53"/>
      <c r="H38" s="53"/>
      <c r="I38" s="53"/>
      <c r="J38" s="53"/>
      <c r="K38" s="53"/>
      <c r="L38" s="53"/>
      <c r="M38" s="53"/>
      <c r="N38" s="53"/>
      <c r="O38" s="53"/>
      <c r="P38" s="53"/>
      <c r="Q38" s="53"/>
      <c r="R38" s="53"/>
      <c r="S38" s="53"/>
      <c r="T38" s="53"/>
      <c r="U38" s="53"/>
      <c r="V38" s="53"/>
      <c r="W38" s="53"/>
      <c r="X38" s="53"/>
      <c r="Y38" s="53"/>
      <c r="Z38" s="53"/>
      <c r="AA38" s="53"/>
      <c r="AB38" s="53"/>
      <c r="AC38" s="53"/>
      <c r="AD38" s="53"/>
      <c r="AE38" s="53"/>
      <c r="AF38" s="53"/>
      <c r="AG38" s="53"/>
      <c r="AH38" s="53"/>
      <c r="AI38" s="53"/>
      <c r="AJ38" s="53"/>
      <c r="AK38" s="53"/>
    </row>
    <row r="39" spans="1:46" ht="20.149999999999999" customHeight="1">
      <c r="A39" s="53"/>
      <c r="B39" s="53"/>
      <c r="C39" s="67" t="s">
        <v>120</v>
      </c>
      <c r="D39" s="53"/>
      <c r="E39" s="53"/>
      <c r="F39" s="53"/>
      <c r="G39" s="53"/>
      <c r="H39" s="53"/>
      <c r="I39" s="53"/>
      <c r="J39" s="53"/>
      <c r="K39" s="53"/>
      <c r="L39" s="53"/>
      <c r="M39" s="53"/>
      <c r="N39" s="53"/>
      <c r="O39" s="53"/>
      <c r="P39" s="53"/>
      <c r="Q39" s="53"/>
      <c r="R39" s="53"/>
      <c r="S39" s="53"/>
      <c r="T39" s="53"/>
      <c r="U39" s="53"/>
      <c r="V39" s="53"/>
      <c r="W39" s="53"/>
      <c r="X39" s="53"/>
      <c r="Y39" s="53"/>
      <c r="Z39" s="53"/>
      <c r="AA39" s="53"/>
      <c r="AB39" s="53"/>
      <c r="AC39" s="53"/>
      <c r="AD39" s="53"/>
      <c r="AE39" s="53"/>
      <c r="AF39" s="53"/>
      <c r="AG39" s="53"/>
      <c r="AH39" s="53"/>
      <c r="AI39" s="53"/>
      <c r="AJ39" s="53"/>
      <c r="AK39" s="53"/>
    </row>
    <row r="40" spans="1:46" ht="20.149999999999999" customHeight="1">
      <c r="A40" s="53"/>
      <c r="B40" s="53"/>
      <c r="C40" s="67" t="s">
        <v>121</v>
      </c>
      <c r="D40" s="53"/>
      <c r="E40" s="53"/>
      <c r="F40" s="53"/>
      <c r="G40" s="53"/>
      <c r="H40" s="53"/>
      <c r="I40" s="53"/>
      <c r="J40" s="53"/>
      <c r="K40" s="53"/>
      <c r="L40" s="53"/>
      <c r="M40" s="53"/>
      <c r="N40" s="53"/>
      <c r="O40" s="53"/>
      <c r="P40" s="53"/>
      <c r="Q40" s="53"/>
      <c r="R40" s="53"/>
      <c r="S40" s="53"/>
      <c r="T40" s="53"/>
      <c r="U40" s="53"/>
      <c r="V40" s="53"/>
      <c r="W40" s="53"/>
      <c r="X40" s="53"/>
      <c r="Y40" s="53"/>
      <c r="Z40" s="53"/>
      <c r="AA40" s="53"/>
      <c r="AB40" s="53"/>
      <c r="AC40" s="53"/>
      <c r="AD40" s="53"/>
      <c r="AE40" s="53"/>
      <c r="AF40" s="53"/>
      <c r="AG40" s="53"/>
      <c r="AH40" s="53"/>
      <c r="AI40" s="53"/>
      <c r="AJ40" s="53"/>
      <c r="AK40" s="53"/>
    </row>
    <row r="41" spans="1:46" ht="20.149999999999999" customHeight="1">
      <c r="A41" s="53"/>
      <c r="B41" s="53"/>
      <c r="C41" s="67" t="s">
        <v>122</v>
      </c>
      <c r="D41" s="53"/>
      <c r="E41" s="53"/>
      <c r="F41" s="53"/>
      <c r="G41" s="53"/>
      <c r="H41" s="53"/>
      <c r="I41" s="53"/>
      <c r="J41" s="53"/>
      <c r="K41" s="53"/>
      <c r="L41" s="53"/>
      <c r="M41" s="53"/>
      <c r="N41" s="53"/>
      <c r="O41" s="53"/>
      <c r="P41" s="53"/>
      <c r="Q41" s="53"/>
      <c r="R41" s="53"/>
      <c r="S41" s="53"/>
      <c r="T41" s="53"/>
      <c r="U41" s="53"/>
      <c r="V41" s="53"/>
      <c r="W41" s="53"/>
      <c r="X41" s="53"/>
      <c r="Y41" s="53"/>
      <c r="Z41" s="53"/>
      <c r="AA41" s="53"/>
      <c r="AB41" s="53"/>
      <c r="AC41" s="53"/>
      <c r="AD41" s="53"/>
      <c r="AE41" s="53"/>
      <c r="AF41" s="53"/>
      <c r="AG41" s="53"/>
      <c r="AH41" s="53"/>
      <c r="AI41" s="53"/>
      <c r="AJ41" s="53"/>
      <c r="AK41" s="53"/>
    </row>
    <row r="42" spans="1:46" ht="20.149999999999999" customHeight="1">
      <c r="A42" s="53"/>
      <c r="B42" s="53"/>
      <c r="C42" s="68" t="s">
        <v>123</v>
      </c>
      <c r="D42" s="53"/>
      <c r="E42" s="53"/>
      <c r="F42" s="53"/>
      <c r="G42" s="53"/>
      <c r="H42" s="53"/>
      <c r="I42" s="53"/>
      <c r="J42" s="53"/>
      <c r="K42" s="53"/>
      <c r="L42" s="53"/>
      <c r="M42" s="53"/>
      <c r="N42" s="53"/>
      <c r="O42" s="53"/>
      <c r="P42" s="53"/>
      <c r="Q42" s="53"/>
      <c r="R42" s="53"/>
      <c r="S42" s="53"/>
      <c r="T42" s="53"/>
      <c r="U42" s="53"/>
      <c r="V42" s="53"/>
      <c r="W42" s="53"/>
      <c r="X42" s="53"/>
      <c r="Y42" s="53"/>
      <c r="Z42" s="53"/>
      <c r="AA42" s="53"/>
      <c r="AB42" s="53"/>
      <c r="AC42" s="53"/>
      <c r="AD42" s="53"/>
      <c r="AE42" s="53"/>
      <c r="AF42" s="53"/>
      <c r="AG42" s="53"/>
      <c r="AH42" s="53"/>
      <c r="AI42" s="53"/>
      <c r="AJ42" s="53"/>
      <c r="AK42" s="53"/>
    </row>
    <row r="43" spans="1:46" ht="20.149999999999999" customHeight="1">
      <c r="A43" s="53"/>
      <c r="B43" s="53"/>
      <c r="C43" s="66" t="s">
        <v>124</v>
      </c>
      <c r="D43" s="53"/>
      <c r="E43" s="53"/>
      <c r="F43" s="53"/>
      <c r="G43" s="53"/>
      <c r="H43" s="53"/>
      <c r="I43" s="53"/>
      <c r="J43" s="53"/>
      <c r="K43" s="53"/>
      <c r="L43" s="53"/>
      <c r="M43" s="53"/>
      <c r="N43" s="53"/>
      <c r="O43" s="53"/>
      <c r="P43" s="53"/>
      <c r="Q43" s="53"/>
      <c r="R43" s="53"/>
      <c r="S43" s="53"/>
      <c r="T43" s="53"/>
      <c r="U43" s="53"/>
      <c r="V43" s="53"/>
      <c r="W43" s="53"/>
      <c r="X43" s="53"/>
      <c r="Y43" s="53"/>
      <c r="Z43" s="53"/>
      <c r="AA43" s="53"/>
      <c r="AB43" s="53"/>
      <c r="AC43" s="53"/>
      <c r="AD43" s="53"/>
      <c r="AE43" s="53"/>
      <c r="AF43" s="53"/>
      <c r="AG43" s="53"/>
      <c r="AH43" s="53"/>
      <c r="AI43" s="53"/>
      <c r="AJ43" s="53"/>
      <c r="AK43" s="53"/>
    </row>
    <row r="44" spans="1:46" ht="20.149999999999999" customHeight="1">
      <c r="A44" s="53"/>
      <c r="B44" s="53"/>
      <c r="C44" s="66" t="s">
        <v>125</v>
      </c>
      <c r="D44" s="53"/>
      <c r="E44" s="53"/>
      <c r="F44" s="53"/>
      <c r="G44" s="53"/>
      <c r="H44" s="53"/>
      <c r="I44" s="53"/>
      <c r="J44" s="53"/>
      <c r="K44" s="53"/>
      <c r="L44" s="53"/>
      <c r="M44" s="53"/>
      <c r="N44" s="53"/>
      <c r="O44" s="53"/>
      <c r="P44" s="53"/>
      <c r="Q44" s="53"/>
      <c r="R44" s="53"/>
      <c r="S44" s="53"/>
      <c r="T44" s="53"/>
      <c r="U44" s="53"/>
      <c r="V44" s="53"/>
      <c r="W44" s="53"/>
      <c r="X44" s="53"/>
      <c r="Y44" s="53"/>
      <c r="Z44" s="53"/>
      <c r="AA44" s="53"/>
      <c r="AB44" s="53"/>
      <c r="AC44" s="53"/>
      <c r="AD44" s="53"/>
      <c r="AE44" s="53"/>
      <c r="AF44" s="53"/>
      <c r="AG44" s="53"/>
      <c r="AH44" s="53"/>
      <c r="AI44" s="53"/>
      <c r="AJ44" s="53"/>
      <c r="AK44" s="53"/>
    </row>
    <row r="45" spans="1:46" ht="20.149999999999999" customHeight="1">
      <c r="A45" s="53"/>
      <c r="B45" s="53"/>
      <c r="C45" s="66" t="s">
        <v>126</v>
      </c>
      <c r="D45" s="53"/>
      <c r="E45" s="53"/>
      <c r="F45" s="53"/>
      <c r="G45" s="53"/>
      <c r="H45" s="53"/>
      <c r="I45" s="53"/>
      <c r="J45" s="53"/>
      <c r="K45" s="53"/>
      <c r="L45" s="53"/>
      <c r="M45" s="53"/>
      <c r="N45" s="53"/>
      <c r="O45" s="53"/>
      <c r="P45" s="53"/>
      <c r="Q45" s="53"/>
      <c r="R45" s="53"/>
      <c r="S45" s="53"/>
      <c r="T45" s="53"/>
      <c r="U45" s="53"/>
      <c r="V45" s="53"/>
      <c r="W45" s="53"/>
      <c r="X45" s="53"/>
      <c r="Y45" s="53"/>
      <c r="Z45" s="53"/>
      <c r="AA45" s="53"/>
      <c r="AB45" s="53"/>
      <c r="AC45" s="53"/>
      <c r="AD45" s="53"/>
      <c r="AE45" s="53"/>
      <c r="AF45" s="53"/>
      <c r="AG45" s="53"/>
      <c r="AH45" s="53"/>
      <c r="AI45" s="53"/>
      <c r="AJ45" s="53"/>
      <c r="AK45" s="53"/>
    </row>
    <row r="46" spans="1:46" ht="20.149999999999999" customHeight="1">
      <c r="A46" s="53"/>
      <c r="B46" s="53"/>
      <c r="C46" s="66" t="s">
        <v>127</v>
      </c>
      <c r="D46" s="53"/>
      <c r="E46" s="53"/>
      <c r="F46" s="53"/>
      <c r="G46" s="53"/>
      <c r="H46" s="53"/>
      <c r="I46" s="53"/>
      <c r="J46" s="53"/>
      <c r="K46" s="53"/>
      <c r="L46" s="53"/>
      <c r="M46" s="53"/>
      <c r="N46" s="53"/>
      <c r="O46" s="53"/>
      <c r="P46" s="53"/>
      <c r="Q46" s="53"/>
      <c r="R46" s="53"/>
      <c r="S46" s="53"/>
      <c r="T46" s="53"/>
      <c r="U46" s="53"/>
      <c r="V46" s="53"/>
      <c r="W46" s="53"/>
      <c r="X46" s="53"/>
      <c r="Y46" s="53"/>
      <c r="Z46" s="53"/>
      <c r="AA46" s="53"/>
      <c r="AB46" s="53"/>
      <c r="AC46" s="53"/>
      <c r="AD46" s="53"/>
      <c r="AE46" s="53"/>
      <c r="AF46" s="53"/>
      <c r="AG46" s="53"/>
      <c r="AH46" s="53"/>
      <c r="AI46" s="53"/>
      <c r="AJ46" s="53"/>
      <c r="AK46" s="53"/>
    </row>
    <row r="47" spans="1:46" ht="20.149999999999999" customHeight="1">
      <c r="A47" s="53"/>
      <c r="B47" s="53"/>
      <c r="C47" s="66" t="s">
        <v>128</v>
      </c>
      <c r="D47" s="53"/>
      <c r="E47" s="53"/>
      <c r="F47" s="53"/>
      <c r="G47" s="53"/>
      <c r="H47" s="53"/>
      <c r="I47" s="53"/>
      <c r="J47" s="53"/>
      <c r="K47" s="53"/>
      <c r="L47" s="53"/>
      <c r="M47" s="53"/>
      <c r="N47" s="53"/>
      <c r="O47" s="53"/>
      <c r="P47" s="53"/>
      <c r="Q47" s="53"/>
      <c r="R47" s="53"/>
      <c r="S47" s="53"/>
      <c r="T47" s="53"/>
      <c r="U47" s="53"/>
      <c r="V47" s="53"/>
      <c r="W47" s="53"/>
      <c r="X47" s="53"/>
      <c r="Y47" s="53"/>
      <c r="Z47" s="53"/>
      <c r="AA47" s="53"/>
      <c r="AB47" s="53"/>
      <c r="AC47" s="53"/>
      <c r="AD47" s="53"/>
      <c r="AE47" s="53"/>
      <c r="AF47" s="53"/>
      <c r="AG47" s="53"/>
      <c r="AH47" s="53"/>
      <c r="AI47" s="53"/>
      <c r="AJ47" s="53"/>
      <c r="AK47" s="53"/>
    </row>
    <row r="48" spans="1:46" ht="20.149999999999999" customHeight="1">
      <c r="A48" s="53"/>
      <c r="B48" s="53"/>
      <c r="C48" s="66" t="s">
        <v>129</v>
      </c>
      <c r="D48" s="53"/>
      <c r="E48" s="53"/>
      <c r="F48" s="53"/>
      <c r="G48" s="53"/>
      <c r="H48" s="53"/>
      <c r="I48" s="53"/>
      <c r="J48" s="53"/>
      <c r="K48" s="53"/>
      <c r="L48" s="53"/>
      <c r="M48" s="53"/>
      <c r="N48" s="53"/>
      <c r="O48" s="53"/>
      <c r="P48" s="53"/>
      <c r="Q48" s="53"/>
      <c r="R48" s="53"/>
      <c r="S48" s="53"/>
      <c r="T48" s="53"/>
      <c r="U48" s="53"/>
      <c r="V48" s="53"/>
      <c r="W48" s="53"/>
      <c r="X48" s="53"/>
      <c r="Y48" s="53"/>
      <c r="Z48" s="53"/>
      <c r="AA48" s="53"/>
      <c r="AB48" s="53"/>
      <c r="AC48" s="53"/>
      <c r="AD48" s="53"/>
      <c r="AE48" s="53"/>
      <c r="AF48" s="53"/>
      <c r="AG48" s="53"/>
      <c r="AH48" s="53"/>
      <c r="AI48" s="53"/>
      <c r="AJ48" s="53"/>
      <c r="AK48" s="53"/>
    </row>
    <row r="49" spans="1:37" ht="20.149999999999999" customHeight="1">
      <c r="A49" s="53"/>
      <c r="B49" s="53"/>
      <c r="C49" s="66" t="s">
        <v>130</v>
      </c>
      <c r="D49" s="53"/>
      <c r="E49" s="53"/>
      <c r="F49" s="53"/>
      <c r="G49" s="53"/>
      <c r="H49" s="53"/>
      <c r="I49" s="53"/>
      <c r="J49" s="53"/>
      <c r="K49" s="53"/>
      <c r="L49" s="53"/>
      <c r="M49" s="53"/>
      <c r="N49" s="53"/>
      <c r="O49" s="53"/>
      <c r="P49" s="53"/>
      <c r="Q49" s="53"/>
      <c r="R49" s="53"/>
      <c r="S49" s="53"/>
      <c r="T49" s="53"/>
      <c r="U49" s="53"/>
      <c r="V49" s="53"/>
      <c r="W49" s="53"/>
      <c r="X49" s="53"/>
      <c r="Y49" s="53"/>
      <c r="Z49" s="53"/>
      <c r="AA49" s="53"/>
      <c r="AB49" s="53"/>
      <c r="AC49" s="53"/>
      <c r="AD49" s="53"/>
      <c r="AE49" s="53"/>
      <c r="AF49" s="53"/>
      <c r="AG49" s="53"/>
      <c r="AH49" s="53"/>
      <c r="AI49" s="53"/>
      <c r="AJ49" s="53"/>
      <c r="AK49" s="53"/>
    </row>
    <row r="50" spans="1:37" ht="20.149999999999999" customHeight="1"/>
    <row r="51" spans="1:37" ht="20.149999999999999" customHeight="1"/>
    <row r="52" spans="1:37" ht="20.149999999999999" customHeight="1"/>
    <row r="53" spans="1:37" ht="20.149999999999999" customHeight="1"/>
    <row r="54" spans="1:37" ht="20.149999999999999" customHeight="1"/>
    <row r="55" spans="1:37" ht="20.149999999999999" customHeight="1"/>
    <row r="56" spans="1:37" ht="20.149999999999999" customHeight="1"/>
    <row r="57" spans="1:37" ht="20.149999999999999" customHeight="1"/>
    <row r="58" spans="1:37" ht="20.149999999999999" customHeight="1"/>
    <row r="59" spans="1:37" ht="20.149999999999999" customHeight="1"/>
    <row r="60" spans="1:37" ht="20.149999999999999" customHeight="1"/>
    <row r="61" spans="1:37" ht="20.149999999999999" customHeight="1"/>
    <row r="62" spans="1:37" ht="20.149999999999999" customHeight="1"/>
    <row r="63" spans="1:37" ht="20.149999999999999" customHeight="1"/>
    <row r="64" spans="1:37" ht="20.149999999999999" customHeight="1"/>
    <row r="65" ht="20.149999999999999" customHeight="1"/>
    <row r="66" ht="20.149999999999999" customHeight="1"/>
    <row r="67" ht="20.149999999999999" customHeight="1"/>
    <row r="68" ht="20.149999999999999" customHeight="1"/>
    <row r="69" ht="20.149999999999999" customHeight="1"/>
    <row r="70" ht="20.149999999999999" customHeight="1"/>
    <row r="71" ht="20.149999999999999" customHeight="1"/>
    <row r="72" ht="20.149999999999999" customHeight="1"/>
    <row r="73" ht="20.149999999999999" customHeight="1"/>
    <row r="74" ht="20.149999999999999" customHeight="1"/>
    <row r="75" ht="20.149999999999999" customHeight="1"/>
    <row r="76" ht="20.149999999999999" customHeight="1"/>
    <row r="77" ht="20.149999999999999" customHeight="1"/>
    <row r="78" ht="20.149999999999999" customHeight="1"/>
    <row r="79" ht="20.149999999999999" customHeight="1"/>
    <row r="80" ht="20.149999999999999" customHeight="1"/>
    <row r="81" ht="20.149999999999999" customHeight="1"/>
    <row r="82" ht="20.149999999999999" customHeight="1"/>
    <row r="83" ht="20.149999999999999" customHeight="1"/>
    <row r="84" ht="20.149999999999999" customHeight="1"/>
    <row r="85" ht="20.149999999999999" customHeight="1"/>
    <row r="86" ht="20.149999999999999" customHeight="1"/>
    <row r="87" ht="20.149999999999999" customHeight="1"/>
    <row r="88" ht="20.149999999999999" customHeight="1"/>
    <row r="89" ht="20.149999999999999" customHeight="1"/>
    <row r="90" ht="20.149999999999999" customHeight="1"/>
    <row r="91" ht="20.149999999999999" customHeight="1"/>
    <row r="92" ht="20.149999999999999" customHeight="1"/>
    <row r="93" ht="20.149999999999999" customHeight="1"/>
    <row r="94" ht="20.149999999999999" customHeight="1"/>
    <row r="95" ht="20.149999999999999" customHeight="1"/>
    <row r="96" ht="20.149999999999999" customHeight="1"/>
    <row r="97" ht="20.149999999999999" customHeight="1"/>
    <row r="98" ht="20.149999999999999" customHeight="1"/>
    <row r="99" ht="20.149999999999999" customHeight="1"/>
    <row r="100" ht="20.149999999999999" customHeight="1"/>
    <row r="101" ht="20.149999999999999" customHeight="1"/>
    <row r="102" ht="20.149999999999999" customHeight="1"/>
    <row r="103" ht="20.149999999999999" customHeight="1"/>
    <row r="104" ht="20.149999999999999" customHeight="1"/>
    <row r="105" ht="20.149999999999999" customHeight="1"/>
    <row r="106" ht="20.149999999999999" customHeight="1"/>
    <row r="107" ht="20.149999999999999" customHeight="1"/>
    <row r="108" ht="20.149999999999999" customHeight="1"/>
    <row r="109" ht="20.149999999999999" customHeight="1"/>
    <row r="110" ht="20.149999999999999" customHeight="1"/>
    <row r="111" ht="20.149999999999999" customHeight="1"/>
    <row r="112" ht="20.149999999999999" customHeight="1"/>
    <row r="113" ht="20.149999999999999" customHeight="1"/>
    <row r="114" ht="20.149999999999999" customHeight="1"/>
    <row r="115" ht="20.149999999999999" customHeight="1"/>
    <row r="116" ht="20.149999999999999" customHeight="1"/>
    <row r="117" ht="20.149999999999999" customHeight="1"/>
    <row r="118" ht="20.149999999999999" customHeight="1"/>
    <row r="119" ht="20.149999999999999" customHeight="1"/>
    <row r="120" ht="20.149999999999999" customHeight="1"/>
    <row r="121" ht="20.149999999999999" customHeight="1"/>
    <row r="122" ht="20.149999999999999" customHeight="1"/>
    <row r="123" ht="20.149999999999999" customHeight="1"/>
    <row r="124" ht="20.149999999999999" customHeight="1"/>
    <row r="125" ht="20.149999999999999" customHeight="1"/>
    <row r="126" ht="20.149999999999999" customHeight="1"/>
    <row r="127" ht="20.149999999999999" customHeight="1"/>
    <row r="128" ht="20.149999999999999" customHeight="1"/>
    <row r="129" ht="20.149999999999999" customHeight="1"/>
    <row r="130" ht="20.149999999999999" customHeight="1"/>
    <row r="131" ht="20.149999999999999" customHeight="1"/>
    <row r="132" ht="20.149999999999999" customHeight="1"/>
    <row r="133" ht="20.149999999999999" customHeight="1"/>
    <row r="134" ht="20.149999999999999" customHeight="1"/>
    <row r="135" ht="20.149999999999999" customHeight="1"/>
    <row r="136" ht="20.149999999999999" customHeight="1"/>
    <row r="137" ht="20.149999999999999" customHeight="1"/>
    <row r="138" ht="20.149999999999999" customHeight="1"/>
    <row r="139" ht="20.149999999999999" customHeight="1"/>
    <row r="140" ht="20.149999999999999" customHeight="1"/>
    <row r="141" ht="20.149999999999999" customHeight="1"/>
    <row r="142" ht="20.149999999999999" customHeight="1"/>
    <row r="143" ht="20.149999999999999" customHeight="1"/>
    <row r="144" ht="20.149999999999999" customHeight="1"/>
    <row r="145" ht="20.149999999999999" customHeight="1"/>
    <row r="146" ht="20.149999999999999" customHeight="1"/>
    <row r="147" ht="20.149999999999999" customHeight="1"/>
    <row r="148" ht="20.149999999999999" customHeight="1"/>
    <row r="149" ht="20.149999999999999" customHeight="1"/>
    <row r="150" ht="20.149999999999999" customHeight="1"/>
    <row r="151" ht="20.149999999999999" customHeight="1"/>
    <row r="152" ht="20.149999999999999" customHeight="1"/>
    <row r="153" ht="20.149999999999999" customHeight="1"/>
    <row r="154" ht="20.149999999999999" customHeight="1"/>
    <row r="155" ht="20.149999999999999" customHeight="1"/>
    <row r="156" ht="20.149999999999999" customHeight="1"/>
  </sheetData>
  <mergeCells count="99">
    <mergeCell ref="J32:R32"/>
    <mergeCell ref="W32:AG32"/>
    <mergeCell ref="B34:AI35"/>
    <mergeCell ref="B26:AI29"/>
    <mergeCell ref="I30:L30"/>
    <mergeCell ref="M30:N30"/>
    <mergeCell ref="O30:P30"/>
    <mergeCell ref="Q30:R30"/>
    <mergeCell ref="S30:T30"/>
    <mergeCell ref="U30:V30"/>
    <mergeCell ref="X22:AI22"/>
    <mergeCell ref="G23:J24"/>
    <mergeCell ref="K23:P23"/>
    <mergeCell ref="Q23:T24"/>
    <mergeCell ref="U23:W24"/>
    <mergeCell ref="X23:AI24"/>
    <mergeCell ref="K24:P24"/>
    <mergeCell ref="D22:F24"/>
    <mergeCell ref="G22:J22"/>
    <mergeCell ref="K22:P22"/>
    <mergeCell ref="Q22:T22"/>
    <mergeCell ref="U22:W22"/>
    <mergeCell ref="U16:W16"/>
    <mergeCell ref="X16:AI16"/>
    <mergeCell ref="K21:P21"/>
    <mergeCell ref="Q21:T21"/>
    <mergeCell ref="U21:W21"/>
    <mergeCell ref="X21:AI21"/>
    <mergeCell ref="U17:W18"/>
    <mergeCell ref="U14:W14"/>
    <mergeCell ref="X17:AI18"/>
    <mergeCell ref="K18:P18"/>
    <mergeCell ref="B20:C24"/>
    <mergeCell ref="D20:F21"/>
    <mergeCell ref="G20:J20"/>
    <mergeCell ref="K20:P20"/>
    <mergeCell ref="Q20:T20"/>
    <mergeCell ref="U20:W20"/>
    <mergeCell ref="X20:AI20"/>
    <mergeCell ref="G21:J21"/>
    <mergeCell ref="D16:F18"/>
    <mergeCell ref="G16:J16"/>
    <mergeCell ref="K16:P16"/>
    <mergeCell ref="Q16:T16"/>
    <mergeCell ref="X14:AI14"/>
    <mergeCell ref="G15:J15"/>
    <mergeCell ref="K15:P15"/>
    <mergeCell ref="Q15:T15"/>
    <mergeCell ref="U15:W15"/>
    <mergeCell ref="X15:AI15"/>
    <mergeCell ref="B14:C18"/>
    <mergeCell ref="D14:F15"/>
    <mergeCell ref="G14:J14"/>
    <mergeCell ref="K14:P14"/>
    <mergeCell ref="Q14:T14"/>
    <mergeCell ref="G17:J18"/>
    <mergeCell ref="K17:P17"/>
    <mergeCell ref="Q17:T18"/>
    <mergeCell ref="U9:W9"/>
    <mergeCell ref="X9:AI9"/>
    <mergeCell ref="D10:F12"/>
    <mergeCell ref="G10:J10"/>
    <mergeCell ref="K10:P10"/>
    <mergeCell ref="Q10:T10"/>
    <mergeCell ref="U10:W10"/>
    <mergeCell ref="X10:AI10"/>
    <mergeCell ref="G11:J12"/>
    <mergeCell ref="K11:P11"/>
    <mergeCell ref="Q11:T12"/>
    <mergeCell ref="U11:W12"/>
    <mergeCell ref="X11:AI12"/>
    <mergeCell ref="K12:P12"/>
    <mergeCell ref="AC6:AI6"/>
    <mergeCell ref="B8:C12"/>
    <mergeCell ref="D8:F9"/>
    <mergeCell ref="G8:J8"/>
    <mergeCell ref="K8:P8"/>
    <mergeCell ref="Q8:T8"/>
    <mergeCell ref="U8:W8"/>
    <mergeCell ref="X8:AI8"/>
    <mergeCell ref="G9:J9"/>
    <mergeCell ref="K9:P9"/>
    <mergeCell ref="B6:E6"/>
    <mergeCell ref="F6:Q6"/>
    <mergeCell ref="R6:T6"/>
    <mergeCell ref="U6:Z6"/>
    <mergeCell ref="AA6:AB6"/>
    <mergeCell ref="Q9:T9"/>
    <mergeCell ref="B4:E5"/>
    <mergeCell ref="F4:Q5"/>
    <mergeCell ref="R4:T5"/>
    <mergeCell ref="V4:AI4"/>
    <mergeCell ref="U5:AI5"/>
    <mergeCell ref="A1:AK1"/>
    <mergeCell ref="B2:AI2"/>
    <mergeCell ref="B3:E3"/>
    <mergeCell ref="F3:Q3"/>
    <mergeCell ref="R3:Y3"/>
    <mergeCell ref="Z3:AI3"/>
  </mergeCells>
  <phoneticPr fontId="1"/>
  <dataValidations count="2">
    <dataValidation type="list" allowBlank="1" showInputMessage="1" showErrorMessage="1" sqref="U9:W9 JQ9:JS9 TM9:TO9 ADI9:ADK9 ANE9:ANG9 AXA9:AXC9 BGW9:BGY9 BQS9:BQU9 CAO9:CAQ9 CKK9:CKM9 CUG9:CUI9 DEC9:DEE9 DNY9:DOA9 DXU9:DXW9 EHQ9:EHS9 ERM9:ERO9 FBI9:FBK9 FLE9:FLG9 FVA9:FVC9 GEW9:GEY9 GOS9:GOU9 GYO9:GYQ9 HIK9:HIM9 HSG9:HSI9 ICC9:ICE9 ILY9:IMA9 IVU9:IVW9 JFQ9:JFS9 JPM9:JPO9 JZI9:JZK9 KJE9:KJG9 KTA9:KTC9 LCW9:LCY9 LMS9:LMU9 LWO9:LWQ9 MGK9:MGM9 MQG9:MQI9 NAC9:NAE9 NJY9:NKA9 NTU9:NTW9 ODQ9:ODS9 ONM9:ONO9 OXI9:OXK9 PHE9:PHG9 PRA9:PRC9 QAW9:QAY9 QKS9:QKU9 QUO9:QUQ9 REK9:REM9 ROG9:ROI9 RYC9:RYE9 SHY9:SIA9 SRU9:SRW9 TBQ9:TBS9 TLM9:TLO9 TVI9:TVK9 UFE9:UFG9 UPA9:UPC9 UYW9:UYY9 VIS9:VIU9 VSO9:VSQ9 WCK9:WCM9 WMG9:WMI9 WWC9:WWE9 U65545:W65545 JQ65545:JS65545 TM65545:TO65545 ADI65545:ADK65545 ANE65545:ANG65545 AXA65545:AXC65545 BGW65545:BGY65545 BQS65545:BQU65545 CAO65545:CAQ65545 CKK65545:CKM65545 CUG65545:CUI65545 DEC65545:DEE65545 DNY65545:DOA65545 DXU65545:DXW65545 EHQ65545:EHS65545 ERM65545:ERO65545 FBI65545:FBK65545 FLE65545:FLG65545 FVA65545:FVC65545 GEW65545:GEY65545 GOS65545:GOU65545 GYO65545:GYQ65545 HIK65545:HIM65545 HSG65545:HSI65545 ICC65545:ICE65545 ILY65545:IMA65545 IVU65545:IVW65545 JFQ65545:JFS65545 JPM65545:JPO65545 JZI65545:JZK65545 KJE65545:KJG65545 KTA65545:KTC65545 LCW65545:LCY65545 LMS65545:LMU65545 LWO65545:LWQ65545 MGK65545:MGM65545 MQG65545:MQI65545 NAC65545:NAE65545 NJY65545:NKA65545 NTU65545:NTW65545 ODQ65545:ODS65545 ONM65545:ONO65545 OXI65545:OXK65545 PHE65545:PHG65545 PRA65545:PRC65545 QAW65545:QAY65545 QKS65545:QKU65545 QUO65545:QUQ65545 REK65545:REM65545 ROG65545:ROI65545 RYC65545:RYE65545 SHY65545:SIA65545 SRU65545:SRW65545 TBQ65545:TBS65545 TLM65545:TLO65545 TVI65545:TVK65545 UFE65545:UFG65545 UPA65545:UPC65545 UYW65545:UYY65545 VIS65545:VIU65545 VSO65545:VSQ65545 WCK65545:WCM65545 WMG65545:WMI65545 WWC65545:WWE65545 U131081:W131081 JQ131081:JS131081 TM131081:TO131081 ADI131081:ADK131081 ANE131081:ANG131081 AXA131081:AXC131081 BGW131081:BGY131081 BQS131081:BQU131081 CAO131081:CAQ131081 CKK131081:CKM131081 CUG131081:CUI131081 DEC131081:DEE131081 DNY131081:DOA131081 DXU131081:DXW131081 EHQ131081:EHS131081 ERM131081:ERO131081 FBI131081:FBK131081 FLE131081:FLG131081 FVA131081:FVC131081 GEW131081:GEY131081 GOS131081:GOU131081 GYO131081:GYQ131081 HIK131081:HIM131081 HSG131081:HSI131081 ICC131081:ICE131081 ILY131081:IMA131081 IVU131081:IVW131081 JFQ131081:JFS131081 JPM131081:JPO131081 JZI131081:JZK131081 KJE131081:KJG131081 KTA131081:KTC131081 LCW131081:LCY131081 LMS131081:LMU131081 LWO131081:LWQ131081 MGK131081:MGM131081 MQG131081:MQI131081 NAC131081:NAE131081 NJY131081:NKA131081 NTU131081:NTW131081 ODQ131081:ODS131081 ONM131081:ONO131081 OXI131081:OXK131081 PHE131081:PHG131081 PRA131081:PRC131081 QAW131081:QAY131081 QKS131081:QKU131081 QUO131081:QUQ131081 REK131081:REM131081 ROG131081:ROI131081 RYC131081:RYE131081 SHY131081:SIA131081 SRU131081:SRW131081 TBQ131081:TBS131081 TLM131081:TLO131081 TVI131081:TVK131081 UFE131081:UFG131081 UPA131081:UPC131081 UYW131081:UYY131081 VIS131081:VIU131081 VSO131081:VSQ131081 WCK131081:WCM131081 WMG131081:WMI131081 WWC131081:WWE131081 U196617:W196617 JQ196617:JS196617 TM196617:TO196617 ADI196617:ADK196617 ANE196617:ANG196617 AXA196617:AXC196617 BGW196617:BGY196617 BQS196617:BQU196617 CAO196617:CAQ196617 CKK196617:CKM196617 CUG196617:CUI196617 DEC196617:DEE196617 DNY196617:DOA196617 DXU196617:DXW196617 EHQ196617:EHS196617 ERM196617:ERO196617 FBI196617:FBK196617 FLE196617:FLG196617 FVA196617:FVC196617 GEW196617:GEY196617 GOS196617:GOU196617 GYO196617:GYQ196617 HIK196617:HIM196617 HSG196617:HSI196617 ICC196617:ICE196617 ILY196617:IMA196617 IVU196617:IVW196617 JFQ196617:JFS196617 JPM196617:JPO196617 JZI196617:JZK196617 KJE196617:KJG196617 KTA196617:KTC196617 LCW196617:LCY196617 LMS196617:LMU196617 LWO196617:LWQ196617 MGK196617:MGM196617 MQG196617:MQI196617 NAC196617:NAE196617 NJY196617:NKA196617 NTU196617:NTW196617 ODQ196617:ODS196617 ONM196617:ONO196617 OXI196617:OXK196617 PHE196617:PHG196617 PRA196617:PRC196617 QAW196617:QAY196617 QKS196617:QKU196617 QUO196617:QUQ196617 REK196617:REM196617 ROG196617:ROI196617 RYC196617:RYE196617 SHY196617:SIA196617 SRU196617:SRW196617 TBQ196617:TBS196617 TLM196617:TLO196617 TVI196617:TVK196617 UFE196617:UFG196617 UPA196617:UPC196617 UYW196617:UYY196617 VIS196617:VIU196617 VSO196617:VSQ196617 WCK196617:WCM196617 WMG196617:WMI196617 WWC196617:WWE196617 U262153:W262153 JQ262153:JS262153 TM262153:TO262153 ADI262153:ADK262153 ANE262153:ANG262153 AXA262153:AXC262153 BGW262153:BGY262153 BQS262153:BQU262153 CAO262153:CAQ262153 CKK262153:CKM262153 CUG262153:CUI262153 DEC262153:DEE262153 DNY262153:DOA262153 DXU262153:DXW262153 EHQ262153:EHS262153 ERM262153:ERO262153 FBI262153:FBK262153 FLE262153:FLG262153 FVA262153:FVC262153 GEW262153:GEY262153 GOS262153:GOU262153 GYO262153:GYQ262153 HIK262153:HIM262153 HSG262153:HSI262153 ICC262153:ICE262153 ILY262153:IMA262153 IVU262153:IVW262153 JFQ262153:JFS262153 JPM262153:JPO262153 JZI262153:JZK262153 KJE262153:KJG262153 KTA262153:KTC262153 LCW262153:LCY262153 LMS262153:LMU262153 LWO262153:LWQ262153 MGK262153:MGM262153 MQG262153:MQI262153 NAC262153:NAE262153 NJY262153:NKA262153 NTU262153:NTW262153 ODQ262153:ODS262153 ONM262153:ONO262153 OXI262153:OXK262153 PHE262153:PHG262153 PRA262153:PRC262153 QAW262153:QAY262153 QKS262153:QKU262153 QUO262153:QUQ262153 REK262153:REM262153 ROG262153:ROI262153 RYC262153:RYE262153 SHY262153:SIA262153 SRU262153:SRW262153 TBQ262153:TBS262153 TLM262153:TLO262153 TVI262153:TVK262153 UFE262153:UFG262153 UPA262153:UPC262153 UYW262153:UYY262153 VIS262153:VIU262153 VSO262153:VSQ262153 WCK262153:WCM262153 WMG262153:WMI262153 WWC262153:WWE262153 U327689:W327689 JQ327689:JS327689 TM327689:TO327689 ADI327689:ADK327689 ANE327689:ANG327689 AXA327689:AXC327689 BGW327689:BGY327689 BQS327689:BQU327689 CAO327689:CAQ327689 CKK327689:CKM327689 CUG327689:CUI327689 DEC327689:DEE327689 DNY327689:DOA327689 DXU327689:DXW327689 EHQ327689:EHS327689 ERM327689:ERO327689 FBI327689:FBK327689 FLE327689:FLG327689 FVA327689:FVC327689 GEW327689:GEY327689 GOS327689:GOU327689 GYO327689:GYQ327689 HIK327689:HIM327689 HSG327689:HSI327689 ICC327689:ICE327689 ILY327689:IMA327689 IVU327689:IVW327689 JFQ327689:JFS327689 JPM327689:JPO327689 JZI327689:JZK327689 KJE327689:KJG327689 KTA327689:KTC327689 LCW327689:LCY327689 LMS327689:LMU327689 LWO327689:LWQ327689 MGK327689:MGM327689 MQG327689:MQI327689 NAC327689:NAE327689 NJY327689:NKA327689 NTU327689:NTW327689 ODQ327689:ODS327689 ONM327689:ONO327689 OXI327689:OXK327689 PHE327689:PHG327689 PRA327689:PRC327689 QAW327689:QAY327689 QKS327689:QKU327689 QUO327689:QUQ327689 REK327689:REM327689 ROG327689:ROI327689 RYC327689:RYE327689 SHY327689:SIA327689 SRU327689:SRW327689 TBQ327689:TBS327689 TLM327689:TLO327689 TVI327689:TVK327689 UFE327689:UFG327689 UPA327689:UPC327689 UYW327689:UYY327689 VIS327689:VIU327689 VSO327689:VSQ327689 WCK327689:WCM327689 WMG327689:WMI327689 WWC327689:WWE327689 U393225:W393225 JQ393225:JS393225 TM393225:TO393225 ADI393225:ADK393225 ANE393225:ANG393225 AXA393225:AXC393225 BGW393225:BGY393225 BQS393225:BQU393225 CAO393225:CAQ393225 CKK393225:CKM393225 CUG393225:CUI393225 DEC393225:DEE393225 DNY393225:DOA393225 DXU393225:DXW393225 EHQ393225:EHS393225 ERM393225:ERO393225 FBI393225:FBK393225 FLE393225:FLG393225 FVA393225:FVC393225 GEW393225:GEY393225 GOS393225:GOU393225 GYO393225:GYQ393225 HIK393225:HIM393225 HSG393225:HSI393225 ICC393225:ICE393225 ILY393225:IMA393225 IVU393225:IVW393225 JFQ393225:JFS393225 JPM393225:JPO393225 JZI393225:JZK393225 KJE393225:KJG393225 KTA393225:KTC393225 LCW393225:LCY393225 LMS393225:LMU393225 LWO393225:LWQ393225 MGK393225:MGM393225 MQG393225:MQI393225 NAC393225:NAE393225 NJY393225:NKA393225 NTU393225:NTW393225 ODQ393225:ODS393225 ONM393225:ONO393225 OXI393225:OXK393225 PHE393225:PHG393225 PRA393225:PRC393225 QAW393225:QAY393225 QKS393225:QKU393225 QUO393225:QUQ393225 REK393225:REM393225 ROG393225:ROI393225 RYC393225:RYE393225 SHY393225:SIA393225 SRU393225:SRW393225 TBQ393225:TBS393225 TLM393225:TLO393225 TVI393225:TVK393225 UFE393225:UFG393225 UPA393225:UPC393225 UYW393225:UYY393225 VIS393225:VIU393225 VSO393225:VSQ393225 WCK393225:WCM393225 WMG393225:WMI393225 WWC393225:WWE393225 U458761:W458761 JQ458761:JS458761 TM458761:TO458761 ADI458761:ADK458761 ANE458761:ANG458761 AXA458761:AXC458761 BGW458761:BGY458761 BQS458761:BQU458761 CAO458761:CAQ458761 CKK458761:CKM458761 CUG458761:CUI458761 DEC458761:DEE458761 DNY458761:DOA458761 DXU458761:DXW458761 EHQ458761:EHS458761 ERM458761:ERO458761 FBI458761:FBK458761 FLE458761:FLG458761 FVA458761:FVC458761 GEW458761:GEY458761 GOS458761:GOU458761 GYO458761:GYQ458761 HIK458761:HIM458761 HSG458761:HSI458761 ICC458761:ICE458761 ILY458761:IMA458761 IVU458761:IVW458761 JFQ458761:JFS458761 JPM458761:JPO458761 JZI458761:JZK458761 KJE458761:KJG458761 KTA458761:KTC458761 LCW458761:LCY458761 LMS458761:LMU458761 LWO458761:LWQ458761 MGK458761:MGM458761 MQG458761:MQI458761 NAC458761:NAE458761 NJY458761:NKA458761 NTU458761:NTW458761 ODQ458761:ODS458761 ONM458761:ONO458761 OXI458761:OXK458761 PHE458761:PHG458761 PRA458761:PRC458761 QAW458761:QAY458761 QKS458761:QKU458761 QUO458761:QUQ458761 REK458761:REM458761 ROG458761:ROI458761 RYC458761:RYE458761 SHY458761:SIA458761 SRU458761:SRW458761 TBQ458761:TBS458761 TLM458761:TLO458761 TVI458761:TVK458761 UFE458761:UFG458761 UPA458761:UPC458761 UYW458761:UYY458761 VIS458761:VIU458761 VSO458761:VSQ458761 WCK458761:WCM458761 WMG458761:WMI458761 WWC458761:WWE458761 U524297:W524297 JQ524297:JS524297 TM524297:TO524297 ADI524297:ADK524297 ANE524297:ANG524297 AXA524297:AXC524297 BGW524297:BGY524297 BQS524297:BQU524297 CAO524297:CAQ524297 CKK524297:CKM524297 CUG524297:CUI524297 DEC524297:DEE524297 DNY524297:DOA524297 DXU524297:DXW524297 EHQ524297:EHS524297 ERM524297:ERO524297 FBI524297:FBK524297 FLE524297:FLG524297 FVA524297:FVC524297 GEW524297:GEY524297 GOS524297:GOU524297 GYO524297:GYQ524297 HIK524297:HIM524297 HSG524297:HSI524297 ICC524297:ICE524297 ILY524297:IMA524297 IVU524297:IVW524297 JFQ524297:JFS524297 JPM524297:JPO524297 JZI524297:JZK524297 KJE524297:KJG524297 KTA524297:KTC524297 LCW524297:LCY524297 LMS524297:LMU524297 LWO524297:LWQ524297 MGK524297:MGM524297 MQG524297:MQI524297 NAC524297:NAE524297 NJY524297:NKA524297 NTU524297:NTW524297 ODQ524297:ODS524297 ONM524297:ONO524297 OXI524297:OXK524297 PHE524297:PHG524297 PRA524297:PRC524297 QAW524297:QAY524297 QKS524297:QKU524297 QUO524297:QUQ524297 REK524297:REM524297 ROG524297:ROI524297 RYC524297:RYE524297 SHY524297:SIA524297 SRU524297:SRW524297 TBQ524297:TBS524297 TLM524297:TLO524297 TVI524297:TVK524297 UFE524297:UFG524297 UPA524297:UPC524297 UYW524297:UYY524297 VIS524297:VIU524297 VSO524297:VSQ524297 WCK524297:WCM524297 WMG524297:WMI524297 WWC524297:WWE524297 U589833:W589833 JQ589833:JS589833 TM589833:TO589833 ADI589833:ADK589833 ANE589833:ANG589833 AXA589833:AXC589833 BGW589833:BGY589833 BQS589833:BQU589833 CAO589833:CAQ589833 CKK589833:CKM589833 CUG589833:CUI589833 DEC589833:DEE589833 DNY589833:DOA589833 DXU589833:DXW589833 EHQ589833:EHS589833 ERM589833:ERO589833 FBI589833:FBK589833 FLE589833:FLG589833 FVA589833:FVC589833 GEW589833:GEY589833 GOS589833:GOU589833 GYO589833:GYQ589833 HIK589833:HIM589833 HSG589833:HSI589833 ICC589833:ICE589833 ILY589833:IMA589833 IVU589833:IVW589833 JFQ589833:JFS589833 JPM589833:JPO589833 JZI589833:JZK589833 KJE589833:KJG589833 KTA589833:KTC589833 LCW589833:LCY589833 LMS589833:LMU589833 LWO589833:LWQ589833 MGK589833:MGM589833 MQG589833:MQI589833 NAC589833:NAE589833 NJY589833:NKA589833 NTU589833:NTW589833 ODQ589833:ODS589833 ONM589833:ONO589833 OXI589833:OXK589833 PHE589833:PHG589833 PRA589833:PRC589833 QAW589833:QAY589833 QKS589833:QKU589833 QUO589833:QUQ589833 REK589833:REM589833 ROG589833:ROI589833 RYC589833:RYE589833 SHY589833:SIA589833 SRU589833:SRW589833 TBQ589833:TBS589833 TLM589833:TLO589833 TVI589833:TVK589833 UFE589833:UFG589833 UPA589833:UPC589833 UYW589833:UYY589833 VIS589833:VIU589833 VSO589833:VSQ589833 WCK589833:WCM589833 WMG589833:WMI589833 WWC589833:WWE589833 U655369:W655369 JQ655369:JS655369 TM655369:TO655369 ADI655369:ADK655369 ANE655369:ANG655369 AXA655369:AXC655369 BGW655369:BGY655369 BQS655369:BQU655369 CAO655369:CAQ655369 CKK655369:CKM655369 CUG655369:CUI655369 DEC655369:DEE655369 DNY655369:DOA655369 DXU655369:DXW655369 EHQ655369:EHS655369 ERM655369:ERO655369 FBI655369:FBK655369 FLE655369:FLG655369 FVA655369:FVC655369 GEW655369:GEY655369 GOS655369:GOU655369 GYO655369:GYQ655369 HIK655369:HIM655369 HSG655369:HSI655369 ICC655369:ICE655369 ILY655369:IMA655369 IVU655369:IVW655369 JFQ655369:JFS655369 JPM655369:JPO655369 JZI655369:JZK655369 KJE655369:KJG655369 KTA655369:KTC655369 LCW655369:LCY655369 LMS655369:LMU655369 LWO655369:LWQ655369 MGK655369:MGM655369 MQG655369:MQI655369 NAC655369:NAE655369 NJY655369:NKA655369 NTU655369:NTW655369 ODQ655369:ODS655369 ONM655369:ONO655369 OXI655369:OXK655369 PHE655369:PHG655369 PRA655369:PRC655369 QAW655369:QAY655369 QKS655369:QKU655369 QUO655369:QUQ655369 REK655369:REM655369 ROG655369:ROI655369 RYC655369:RYE655369 SHY655369:SIA655369 SRU655369:SRW655369 TBQ655369:TBS655369 TLM655369:TLO655369 TVI655369:TVK655369 UFE655369:UFG655369 UPA655369:UPC655369 UYW655369:UYY655369 VIS655369:VIU655369 VSO655369:VSQ655369 WCK655369:WCM655369 WMG655369:WMI655369 WWC655369:WWE655369 U720905:W720905 JQ720905:JS720905 TM720905:TO720905 ADI720905:ADK720905 ANE720905:ANG720905 AXA720905:AXC720905 BGW720905:BGY720905 BQS720905:BQU720905 CAO720905:CAQ720905 CKK720905:CKM720905 CUG720905:CUI720905 DEC720905:DEE720905 DNY720905:DOA720905 DXU720905:DXW720905 EHQ720905:EHS720905 ERM720905:ERO720905 FBI720905:FBK720905 FLE720905:FLG720905 FVA720905:FVC720905 GEW720905:GEY720905 GOS720905:GOU720905 GYO720905:GYQ720905 HIK720905:HIM720905 HSG720905:HSI720905 ICC720905:ICE720905 ILY720905:IMA720905 IVU720905:IVW720905 JFQ720905:JFS720905 JPM720905:JPO720905 JZI720905:JZK720905 KJE720905:KJG720905 KTA720905:KTC720905 LCW720905:LCY720905 LMS720905:LMU720905 LWO720905:LWQ720905 MGK720905:MGM720905 MQG720905:MQI720905 NAC720905:NAE720905 NJY720905:NKA720905 NTU720905:NTW720905 ODQ720905:ODS720905 ONM720905:ONO720905 OXI720905:OXK720905 PHE720905:PHG720905 PRA720905:PRC720905 QAW720905:QAY720905 QKS720905:QKU720905 QUO720905:QUQ720905 REK720905:REM720905 ROG720905:ROI720905 RYC720905:RYE720905 SHY720905:SIA720905 SRU720905:SRW720905 TBQ720905:TBS720905 TLM720905:TLO720905 TVI720905:TVK720905 UFE720905:UFG720905 UPA720905:UPC720905 UYW720905:UYY720905 VIS720905:VIU720905 VSO720905:VSQ720905 WCK720905:WCM720905 WMG720905:WMI720905 WWC720905:WWE720905 U786441:W786441 JQ786441:JS786441 TM786441:TO786441 ADI786441:ADK786441 ANE786441:ANG786441 AXA786441:AXC786441 BGW786441:BGY786441 BQS786441:BQU786441 CAO786441:CAQ786441 CKK786441:CKM786441 CUG786441:CUI786441 DEC786441:DEE786441 DNY786441:DOA786441 DXU786441:DXW786441 EHQ786441:EHS786441 ERM786441:ERO786441 FBI786441:FBK786441 FLE786441:FLG786441 FVA786441:FVC786441 GEW786441:GEY786441 GOS786441:GOU786441 GYO786441:GYQ786441 HIK786441:HIM786441 HSG786441:HSI786441 ICC786441:ICE786441 ILY786441:IMA786441 IVU786441:IVW786441 JFQ786441:JFS786441 JPM786441:JPO786441 JZI786441:JZK786441 KJE786441:KJG786441 KTA786441:KTC786441 LCW786441:LCY786441 LMS786441:LMU786441 LWO786441:LWQ786441 MGK786441:MGM786441 MQG786441:MQI786441 NAC786441:NAE786441 NJY786441:NKA786441 NTU786441:NTW786441 ODQ786441:ODS786441 ONM786441:ONO786441 OXI786441:OXK786441 PHE786441:PHG786441 PRA786441:PRC786441 QAW786441:QAY786441 QKS786441:QKU786441 QUO786441:QUQ786441 REK786441:REM786441 ROG786441:ROI786441 RYC786441:RYE786441 SHY786441:SIA786441 SRU786441:SRW786441 TBQ786441:TBS786441 TLM786441:TLO786441 TVI786441:TVK786441 UFE786441:UFG786441 UPA786441:UPC786441 UYW786441:UYY786441 VIS786441:VIU786441 VSO786441:VSQ786441 WCK786441:WCM786441 WMG786441:WMI786441 WWC786441:WWE786441 U851977:W851977 JQ851977:JS851977 TM851977:TO851977 ADI851977:ADK851977 ANE851977:ANG851977 AXA851977:AXC851977 BGW851977:BGY851977 BQS851977:BQU851977 CAO851977:CAQ851977 CKK851977:CKM851977 CUG851977:CUI851977 DEC851977:DEE851977 DNY851977:DOA851977 DXU851977:DXW851977 EHQ851977:EHS851977 ERM851977:ERO851977 FBI851977:FBK851977 FLE851977:FLG851977 FVA851977:FVC851977 GEW851977:GEY851977 GOS851977:GOU851977 GYO851977:GYQ851977 HIK851977:HIM851977 HSG851977:HSI851977 ICC851977:ICE851977 ILY851977:IMA851977 IVU851977:IVW851977 JFQ851977:JFS851977 JPM851977:JPO851977 JZI851977:JZK851977 KJE851977:KJG851977 KTA851977:KTC851977 LCW851977:LCY851977 LMS851977:LMU851977 LWO851977:LWQ851977 MGK851977:MGM851977 MQG851977:MQI851977 NAC851977:NAE851977 NJY851977:NKA851977 NTU851977:NTW851977 ODQ851977:ODS851977 ONM851977:ONO851977 OXI851977:OXK851977 PHE851977:PHG851977 PRA851977:PRC851977 QAW851977:QAY851977 QKS851977:QKU851977 QUO851977:QUQ851977 REK851977:REM851977 ROG851977:ROI851977 RYC851977:RYE851977 SHY851977:SIA851977 SRU851977:SRW851977 TBQ851977:TBS851977 TLM851977:TLO851977 TVI851977:TVK851977 UFE851977:UFG851977 UPA851977:UPC851977 UYW851977:UYY851977 VIS851977:VIU851977 VSO851977:VSQ851977 WCK851977:WCM851977 WMG851977:WMI851977 WWC851977:WWE851977 U917513:W917513 JQ917513:JS917513 TM917513:TO917513 ADI917513:ADK917513 ANE917513:ANG917513 AXA917513:AXC917513 BGW917513:BGY917513 BQS917513:BQU917513 CAO917513:CAQ917513 CKK917513:CKM917513 CUG917513:CUI917513 DEC917513:DEE917513 DNY917513:DOA917513 DXU917513:DXW917513 EHQ917513:EHS917513 ERM917513:ERO917513 FBI917513:FBK917513 FLE917513:FLG917513 FVA917513:FVC917513 GEW917513:GEY917513 GOS917513:GOU917513 GYO917513:GYQ917513 HIK917513:HIM917513 HSG917513:HSI917513 ICC917513:ICE917513 ILY917513:IMA917513 IVU917513:IVW917513 JFQ917513:JFS917513 JPM917513:JPO917513 JZI917513:JZK917513 KJE917513:KJG917513 KTA917513:KTC917513 LCW917513:LCY917513 LMS917513:LMU917513 LWO917513:LWQ917513 MGK917513:MGM917513 MQG917513:MQI917513 NAC917513:NAE917513 NJY917513:NKA917513 NTU917513:NTW917513 ODQ917513:ODS917513 ONM917513:ONO917513 OXI917513:OXK917513 PHE917513:PHG917513 PRA917513:PRC917513 QAW917513:QAY917513 QKS917513:QKU917513 QUO917513:QUQ917513 REK917513:REM917513 ROG917513:ROI917513 RYC917513:RYE917513 SHY917513:SIA917513 SRU917513:SRW917513 TBQ917513:TBS917513 TLM917513:TLO917513 TVI917513:TVK917513 UFE917513:UFG917513 UPA917513:UPC917513 UYW917513:UYY917513 VIS917513:VIU917513 VSO917513:VSQ917513 WCK917513:WCM917513 WMG917513:WMI917513 WWC917513:WWE917513 U983049:W983049 JQ983049:JS983049 TM983049:TO983049 ADI983049:ADK983049 ANE983049:ANG983049 AXA983049:AXC983049 BGW983049:BGY983049 BQS983049:BQU983049 CAO983049:CAQ983049 CKK983049:CKM983049 CUG983049:CUI983049 DEC983049:DEE983049 DNY983049:DOA983049 DXU983049:DXW983049 EHQ983049:EHS983049 ERM983049:ERO983049 FBI983049:FBK983049 FLE983049:FLG983049 FVA983049:FVC983049 GEW983049:GEY983049 GOS983049:GOU983049 GYO983049:GYQ983049 HIK983049:HIM983049 HSG983049:HSI983049 ICC983049:ICE983049 ILY983049:IMA983049 IVU983049:IVW983049 JFQ983049:JFS983049 JPM983049:JPO983049 JZI983049:JZK983049 KJE983049:KJG983049 KTA983049:KTC983049 LCW983049:LCY983049 LMS983049:LMU983049 LWO983049:LWQ983049 MGK983049:MGM983049 MQG983049:MQI983049 NAC983049:NAE983049 NJY983049:NKA983049 NTU983049:NTW983049 ODQ983049:ODS983049 ONM983049:ONO983049 OXI983049:OXK983049 PHE983049:PHG983049 PRA983049:PRC983049 QAW983049:QAY983049 QKS983049:QKU983049 QUO983049:QUQ983049 REK983049:REM983049 ROG983049:ROI983049 RYC983049:RYE983049 SHY983049:SIA983049 SRU983049:SRW983049 TBQ983049:TBS983049 TLM983049:TLO983049 TVI983049:TVK983049 UFE983049:UFG983049 UPA983049:UPC983049 UYW983049:UYY983049 VIS983049:VIU983049 VSO983049:VSQ983049 WCK983049:WCM983049 WMG983049:WMI983049 WWC983049:WWE983049 U11:W12 JQ11:JS12 TM11:TO12 ADI11:ADK12 ANE11:ANG12 AXA11:AXC12 BGW11:BGY12 BQS11:BQU12 CAO11:CAQ12 CKK11:CKM12 CUG11:CUI12 DEC11:DEE12 DNY11:DOA12 DXU11:DXW12 EHQ11:EHS12 ERM11:ERO12 FBI11:FBK12 FLE11:FLG12 FVA11:FVC12 GEW11:GEY12 GOS11:GOU12 GYO11:GYQ12 HIK11:HIM12 HSG11:HSI12 ICC11:ICE12 ILY11:IMA12 IVU11:IVW12 JFQ11:JFS12 JPM11:JPO12 JZI11:JZK12 KJE11:KJG12 KTA11:KTC12 LCW11:LCY12 LMS11:LMU12 LWO11:LWQ12 MGK11:MGM12 MQG11:MQI12 NAC11:NAE12 NJY11:NKA12 NTU11:NTW12 ODQ11:ODS12 ONM11:ONO12 OXI11:OXK12 PHE11:PHG12 PRA11:PRC12 QAW11:QAY12 QKS11:QKU12 QUO11:QUQ12 REK11:REM12 ROG11:ROI12 RYC11:RYE12 SHY11:SIA12 SRU11:SRW12 TBQ11:TBS12 TLM11:TLO12 TVI11:TVK12 UFE11:UFG12 UPA11:UPC12 UYW11:UYY12 VIS11:VIU12 VSO11:VSQ12 WCK11:WCM12 WMG11:WMI12 WWC11:WWE12 U65547:W65548 JQ65547:JS65548 TM65547:TO65548 ADI65547:ADK65548 ANE65547:ANG65548 AXA65547:AXC65548 BGW65547:BGY65548 BQS65547:BQU65548 CAO65547:CAQ65548 CKK65547:CKM65548 CUG65547:CUI65548 DEC65547:DEE65548 DNY65547:DOA65548 DXU65547:DXW65548 EHQ65547:EHS65548 ERM65547:ERO65548 FBI65547:FBK65548 FLE65547:FLG65548 FVA65547:FVC65548 GEW65547:GEY65548 GOS65547:GOU65548 GYO65547:GYQ65548 HIK65547:HIM65548 HSG65547:HSI65548 ICC65547:ICE65548 ILY65547:IMA65548 IVU65547:IVW65548 JFQ65547:JFS65548 JPM65547:JPO65548 JZI65547:JZK65548 KJE65547:KJG65548 KTA65547:KTC65548 LCW65547:LCY65548 LMS65547:LMU65548 LWO65547:LWQ65548 MGK65547:MGM65548 MQG65547:MQI65548 NAC65547:NAE65548 NJY65547:NKA65548 NTU65547:NTW65548 ODQ65547:ODS65548 ONM65547:ONO65548 OXI65547:OXK65548 PHE65547:PHG65548 PRA65547:PRC65548 QAW65547:QAY65548 QKS65547:QKU65548 QUO65547:QUQ65548 REK65547:REM65548 ROG65547:ROI65548 RYC65547:RYE65548 SHY65547:SIA65548 SRU65547:SRW65548 TBQ65547:TBS65548 TLM65547:TLO65548 TVI65547:TVK65548 UFE65547:UFG65548 UPA65547:UPC65548 UYW65547:UYY65548 VIS65547:VIU65548 VSO65547:VSQ65548 WCK65547:WCM65548 WMG65547:WMI65548 WWC65547:WWE65548 U131083:W131084 JQ131083:JS131084 TM131083:TO131084 ADI131083:ADK131084 ANE131083:ANG131084 AXA131083:AXC131084 BGW131083:BGY131084 BQS131083:BQU131084 CAO131083:CAQ131084 CKK131083:CKM131084 CUG131083:CUI131084 DEC131083:DEE131084 DNY131083:DOA131084 DXU131083:DXW131084 EHQ131083:EHS131084 ERM131083:ERO131084 FBI131083:FBK131084 FLE131083:FLG131084 FVA131083:FVC131084 GEW131083:GEY131084 GOS131083:GOU131084 GYO131083:GYQ131084 HIK131083:HIM131084 HSG131083:HSI131084 ICC131083:ICE131084 ILY131083:IMA131084 IVU131083:IVW131084 JFQ131083:JFS131084 JPM131083:JPO131084 JZI131083:JZK131084 KJE131083:KJG131084 KTA131083:KTC131084 LCW131083:LCY131084 LMS131083:LMU131084 LWO131083:LWQ131084 MGK131083:MGM131084 MQG131083:MQI131084 NAC131083:NAE131084 NJY131083:NKA131084 NTU131083:NTW131084 ODQ131083:ODS131084 ONM131083:ONO131084 OXI131083:OXK131084 PHE131083:PHG131084 PRA131083:PRC131084 QAW131083:QAY131084 QKS131083:QKU131084 QUO131083:QUQ131084 REK131083:REM131084 ROG131083:ROI131084 RYC131083:RYE131084 SHY131083:SIA131084 SRU131083:SRW131084 TBQ131083:TBS131084 TLM131083:TLO131084 TVI131083:TVK131084 UFE131083:UFG131084 UPA131083:UPC131084 UYW131083:UYY131084 VIS131083:VIU131084 VSO131083:VSQ131084 WCK131083:WCM131084 WMG131083:WMI131084 WWC131083:WWE131084 U196619:W196620 JQ196619:JS196620 TM196619:TO196620 ADI196619:ADK196620 ANE196619:ANG196620 AXA196619:AXC196620 BGW196619:BGY196620 BQS196619:BQU196620 CAO196619:CAQ196620 CKK196619:CKM196620 CUG196619:CUI196620 DEC196619:DEE196620 DNY196619:DOA196620 DXU196619:DXW196620 EHQ196619:EHS196620 ERM196619:ERO196620 FBI196619:FBK196620 FLE196619:FLG196620 FVA196619:FVC196620 GEW196619:GEY196620 GOS196619:GOU196620 GYO196619:GYQ196620 HIK196619:HIM196620 HSG196619:HSI196620 ICC196619:ICE196620 ILY196619:IMA196620 IVU196619:IVW196620 JFQ196619:JFS196620 JPM196619:JPO196620 JZI196619:JZK196620 KJE196619:KJG196620 KTA196619:KTC196620 LCW196619:LCY196620 LMS196619:LMU196620 LWO196619:LWQ196620 MGK196619:MGM196620 MQG196619:MQI196620 NAC196619:NAE196620 NJY196619:NKA196620 NTU196619:NTW196620 ODQ196619:ODS196620 ONM196619:ONO196620 OXI196619:OXK196620 PHE196619:PHG196620 PRA196619:PRC196620 QAW196619:QAY196620 QKS196619:QKU196620 QUO196619:QUQ196620 REK196619:REM196620 ROG196619:ROI196620 RYC196619:RYE196620 SHY196619:SIA196620 SRU196619:SRW196620 TBQ196619:TBS196620 TLM196619:TLO196620 TVI196619:TVK196620 UFE196619:UFG196620 UPA196619:UPC196620 UYW196619:UYY196620 VIS196619:VIU196620 VSO196619:VSQ196620 WCK196619:WCM196620 WMG196619:WMI196620 WWC196619:WWE196620 U262155:W262156 JQ262155:JS262156 TM262155:TO262156 ADI262155:ADK262156 ANE262155:ANG262156 AXA262155:AXC262156 BGW262155:BGY262156 BQS262155:BQU262156 CAO262155:CAQ262156 CKK262155:CKM262156 CUG262155:CUI262156 DEC262155:DEE262156 DNY262155:DOA262156 DXU262155:DXW262156 EHQ262155:EHS262156 ERM262155:ERO262156 FBI262155:FBK262156 FLE262155:FLG262156 FVA262155:FVC262156 GEW262155:GEY262156 GOS262155:GOU262156 GYO262155:GYQ262156 HIK262155:HIM262156 HSG262155:HSI262156 ICC262155:ICE262156 ILY262155:IMA262156 IVU262155:IVW262156 JFQ262155:JFS262156 JPM262155:JPO262156 JZI262155:JZK262156 KJE262155:KJG262156 KTA262155:KTC262156 LCW262155:LCY262156 LMS262155:LMU262156 LWO262155:LWQ262156 MGK262155:MGM262156 MQG262155:MQI262156 NAC262155:NAE262156 NJY262155:NKA262156 NTU262155:NTW262156 ODQ262155:ODS262156 ONM262155:ONO262156 OXI262155:OXK262156 PHE262155:PHG262156 PRA262155:PRC262156 QAW262155:QAY262156 QKS262155:QKU262156 QUO262155:QUQ262156 REK262155:REM262156 ROG262155:ROI262156 RYC262155:RYE262156 SHY262155:SIA262156 SRU262155:SRW262156 TBQ262155:TBS262156 TLM262155:TLO262156 TVI262155:TVK262156 UFE262155:UFG262156 UPA262155:UPC262156 UYW262155:UYY262156 VIS262155:VIU262156 VSO262155:VSQ262156 WCK262155:WCM262156 WMG262155:WMI262156 WWC262155:WWE262156 U327691:W327692 JQ327691:JS327692 TM327691:TO327692 ADI327691:ADK327692 ANE327691:ANG327692 AXA327691:AXC327692 BGW327691:BGY327692 BQS327691:BQU327692 CAO327691:CAQ327692 CKK327691:CKM327692 CUG327691:CUI327692 DEC327691:DEE327692 DNY327691:DOA327692 DXU327691:DXW327692 EHQ327691:EHS327692 ERM327691:ERO327692 FBI327691:FBK327692 FLE327691:FLG327692 FVA327691:FVC327692 GEW327691:GEY327692 GOS327691:GOU327692 GYO327691:GYQ327692 HIK327691:HIM327692 HSG327691:HSI327692 ICC327691:ICE327692 ILY327691:IMA327692 IVU327691:IVW327692 JFQ327691:JFS327692 JPM327691:JPO327692 JZI327691:JZK327692 KJE327691:KJG327692 KTA327691:KTC327692 LCW327691:LCY327692 LMS327691:LMU327692 LWO327691:LWQ327692 MGK327691:MGM327692 MQG327691:MQI327692 NAC327691:NAE327692 NJY327691:NKA327692 NTU327691:NTW327692 ODQ327691:ODS327692 ONM327691:ONO327692 OXI327691:OXK327692 PHE327691:PHG327692 PRA327691:PRC327692 QAW327691:QAY327692 QKS327691:QKU327692 QUO327691:QUQ327692 REK327691:REM327692 ROG327691:ROI327692 RYC327691:RYE327692 SHY327691:SIA327692 SRU327691:SRW327692 TBQ327691:TBS327692 TLM327691:TLO327692 TVI327691:TVK327692 UFE327691:UFG327692 UPA327691:UPC327692 UYW327691:UYY327692 VIS327691:VIU327692 VSO327691:VSQ327692 WCK327691:WCM327692 WMG327691:WMI327692 WWC327691:WWE327692 U393227:W393228 JQ393227:JS393228 TM393227:TO393228 ADI393227:ADK393228 ANE393227:ANG393228 AXA393227:AXC393228 BGW393227:BGY393228 BQS393227:BQU393228 CAO393227:CAQ393228 CKK393227:CKM393228 CUG393227:CUI393228 DEC393227:DEE393228 DNY393227:DOA393228 DXU393227:DXW393228 EHQ393227:EHS393228 ERM393227:ERO393228 FBI393227:FBK393228 FLE393227:FLG393228 FVA393227:FVC393228 GEW393227:GEY393228 GOS393227:GOU393228 GYO393227:GYQ393228 HIK393227:HIM393228 HSG393227:HSI393228 ICC393227:ICE393228 ILY393227:IMA393228 IVU393227:IVW393228 JFQ393227:JFS393228 JPM393227:JPO393228 JZI393227:JZK393228 KJE393227:KJG393228 KTA393227:KTC393228 LCW393227:LCY393228 LMS393227:LMU393228 LWO393227:LWQ393228 MGK393227:MGM393228 MQG393227:MQI393228 NAC393227:NAE393228 NJY393227:NKA393228 NTU393227:NTW393228 ODQ393227:ODS393228 ONM393227:ONO393228 OXI393227:OXK393228 PHE393227:PHG393228 PRA393227:PRC393228 QAW393227:QAY393228 QKS393227:QKU393228 QUO393227:QUQ393228 REK393227:REM393228 ROG393227:ROI393228 RYC393227:RYE393228 SHY393227:SIA393228 SRU393227:SRW393228 TBQ393227:TBS393228 TLM393227:TLO393228 TVI393227:TVK393228 UFE393227:UFG393228 UPA393227:UPC393228 UYW393227:UYY393228 VIS393227:VIU393228 VSO393227:VSQ393228 WCK393227:WCM393228 WMG393227:WMI393228 WWC393227:WWE393228 U458763:W458764 JQ458763:JS458764 TM458763:TO458764 ADI458763:ADK458764 ANE458763:ANG458764 AXA458763:AXC458764 BGW458763:BGY458764 BQS458763:BQU458764 CAO458763:CAQ458764 CKK458763:CKM458764 CUG458763:CUI458764 DEC458763:DEE458764 DNY458763:DOA458764 DXU458763:DXW458764 EHQ458763:EHS458764 ERM458763:ERO458764 FBI458763:FBK458764 FLE458763:FLG458764 FVA458763:FVC458764 GEW458763:GEY458764 GOS458763:GOU458764 GYO458763:GYQ458764 HIK458763:HIM458764 HSG458763:HSI458764 ICC458763:ICE458764 ILY458763:IMA458764 IVU458763:IVW458764 JFQ458763:JFS458764 JPM458763:JPO458764 JZI458763:JZK458764 KJE458763:KJG458764 KTA458763:KTC458764 LCW458763:LCY458764 LMS458763:LMU458764 LWO458763:LWQ458764 MGK458763:MGM458764 MQG458763:MQI458764 NAC458763:NAE458764 NJY458763:NKA458764 NTU458763:NTW458764 ODQ458763:ODS458764 ONM458763:ONO458764 OXI458763:OXK458764 PHE458763:PHG458764 PRA458763:PRC458764 QAW458763:QAY458764 QKS458763:QKU458764 QUO458763:QUQ458764 REK458763:REM458764 ROG458763:ROI458764 RYC458763:RYE458764 SHY458763:SIA458764 SRU458763:SRW458764 TBQ458763:TBS458764 TLM458763:TLO458764 TVI458763:TVK458764 UFE458763:UFG458764 UPA458763:UPC458764 UYW458763:UYY458764 VIS458763:VIU458764 VSO458763:VSQ458764 WCK458763:WCM458764 WMG458763:WMI458764 WWC458763:WWE458764 U524299:W524300 JQ524299:JS524300 TM524299:TO524300 ADI524299:ADK524300 ANE524299:ANG524300 AXA524299:AXC524300 BGW524299:BGY524300 BQS524299:BQU524300 CAO524299:CAQ524300 CKK524299:CKM524300 CUG524299:CUI524300 DEC524299:DEE524300 DNY524299:DOA524300 DXU524299:DXW524300 EHQ524299:EHS524300 ERM524299:ERO524300 FBI524299:FBK524300 FLE524299:FLG524300 FVA524299:FVC524300 GEW524299:GEY524300 GOS524299:GOU524300 GYO524299:GYQ524300 HIK524299:HIM524300 HSG524299:HSI524300 ICC524299:ICE524300 ILY524299:IMA524300 IVU524299:IVW524300 JFQ524299:JFS524300 JPM524299:JPO524300 JZI524299:JZK524300 KJE524299:KJG524300 KTA524299:KTC524300 LCW524299:LCY524300 LMS524299:LMU524300 LWO524299:LWQ524300 MGK524299:MGM524300 MQG524299:MQI524300 NAC524299:NAE524300 NJY524299:NKA524300 NTU524299:NTW524300 ODQ524299:ODS524300 ONM524299:ONO524300 OXI524299:OXK524300 PHE524299:PHG524300 PRA524299:PRC524300 QAW524299:QAY524300 QKS524299:QKU524300 QUO524299:QUQ524300 REK524299:REM524300 ROG524299:ROI524300 RYC524299:RYE524300 SHY524299:SIA524300 SRU524299:SRW524300 TBQ524299:TBS524300 TLM524299:TLO524300 TVI524299:TVK524300 UFE524299:UFG524300 UPA524299:UPC524300 UYW524299:UYY524300 VIS524299:VIU524300 VSO524299:VSQ524300 WCK524299:WCM524300 WMG524299:WMI524300 WWC524299:WWE524300 U589835:W589836 JQ589835:JS589836 TM589835:TO589836 ADI589835:ADK589836 ANE589835:ANG589836 AXA589835:AXC589836 BGW589835:BGY589836 BQS589835:BQU589836 CAO589835:CAQ589836 CKK589835:CKM589836 CUG589835:CUI589836 DEC589835:DEE589836 DNY589835:DOA589836 DXU589835:DXW589836 EHQ589835:EHS589836 ERM589835:ERO589836 FBI589835:FBK589836 FLE589835:FLG589836 FVA589835:FVC589836 GEW589835:GEY589836 GOS589835:GOU589836 GYO589835:GYQ589836 HIK589835:HIM589836 HSG589835:HSI589836 ICC589835:ICE589836 ILY589835:IMA589836 IVU589835:IVW589836 JFQ589835:JFS589836 JPM589835:JPO589836 JZI589835:JZK589836 KJE589835:KJG589836 KTA589835:KTC589836 LCW589835:LCY589836 LMS589835:LMU589836 LWO589835:LWQ589836 MGK589835:MGM589836 MQG589835:MQI589836 NAC589835:NAE589836 NJY589835:NKA589836 NTU589835:NTW589836 ODQ589835:ODS589836 ONM589835:ONO589836 OXI589835:OXK589836 PHE589835:PHG589836 PRA589835:PRC589836 QAW589835:QAY589836 QKS589835:QKU589836 QUO589835:QUQ589836 REK589835:REM589836 ROG589835:ROI589836 RYC589835:RYE589836 SHY589835:SIA589836 SRU589835:SRW589836 TBQ589835:TBS589836 TLM589835:TLO589836 TVI589835:TVK589836 UFE589835:UFG589836 UPA589835:UPC589836 UYW589835:UYY589836 VIS589835:VIU589836 VSO589835:VSQ589836 WCK589835:WCM589836 WMG589835:WMI589836 WWC589835:WWE589836 U655371:W655372 JQ655371:JS655372 TM655371:TO655372 ADI655371:ADK655372 ANE655371:ANG655372 AXA655371:AXC655372 BGW655371:BGY655372 BQS655371:BQU655372 CAO655371:CAQ655372 CKK655371:CKM655372 CUG655371:CUI655372 DEC655371:DEE655372 DNY655371:DOA655372 DXU655371:DXW655372 EHQ655371:EHS655372 ERM655371:ERO655372 FBI655371:FBK655372 FLE655371:FLG655372 FVA655371:FVC655372 GEW655371:GEY655372 GOS655371:GOU655372 GYO655371:GYQ655372 HIK655371:HIM655372 HSG655371:HSI655372 ICC655371:ICE655372 ILY655371:IMA655372 IVU655371:IVW655372 JFQ655371:JFS655372 JPM655371:JPO655372 JZI655371:JZK655372 KJE655371:KJG655372 KTA655371:KTC655372 LCW655371:LCY655372 LMS655371:LMU655372 LWO655371:LWQ655372 MGK655371:MGM655372 MQG655371:MQI655372 NAC655371:NAE655372 NJY655371:NKA655372 NTU655371:NTW655372 ODQ655371:ODS655372 ONM655371:ONO655372 OXI655371:OXK655372 PHE655371:PHG655372 PRA655371:PRC655372 QAW655371:QAY655372 QKS655371:QKU655372 QUO655371:QUQ655372 REK655371:REM655372 ROG655371:ROI655372 RYC655371:RYE655372 SHY655371:SIA655372 SRU655371:SRW655372 TBQ655371:TBS655372 TLM655371:TLO655372 TVI655371:TVK655372 UFE655371:UFG655372 UPA655371:UPC655372 UYW655371:UYY655372 VIS655371:VIU655372 VSO655371:VSQ655372 WCK655371:WCM655372 WMG655371:WMI655372 WWC655371:WWE655372 U720907:W720908 JQ720907:JS720908 TM720907:TO720908 ADI720907:ADK720908 ANE720907:ANG720908 AXA720907:AXC720908 BGW720907:BGY720908 BQS720907:BQU720908 CAO720907:CAQ720908 CKK720907:CKM720908 CUG720907:CUI720908 DEC720907:DEE720908 DNY720907:DOA720908 DXU720907:DXW720908 EHQ720907:EHS720908 ERM720907:ERO720908 FBI720907:FBK720908 FLE720907:FLG720908 FVA720907:FVC720908 GEW720907:GEY720908 GOS720907:GOU720908 GYO720907:GYQ720908 HIK720907:HIM720908 HSG720907:HSI720908 ICC720907:ICE720908 ILY720907:IMA720908 IVU720907:IVW720908 JFQ720907:JFS720908 JPM720907:JPO720908 JZI720907:JZK720908 KJE720907:KJG720908 KTA720907:KTC720908 LCW720907:LCY720908 LMS720907:LMU720908 LWO720907:LWQ720908 MGK720907:MGM720908 MQG720907:MQI720908 NAC720907:NAE720908 NJY720907:NKA720908 NTU720907:NTW720908 ODQ720907:ODS720908 ONM720907:ONO720908 OXI720907:OXK720908 PHE720907:PHG720908 PRA720907:PRC720908 QAW720907:QAY720908 QKS720907:QKU720908 QUO720907:QUQ720908 REK720907:REM720908 ROG720907:ROI720908 RYC720907:RYE720908 SHY720907:SIA720908 SRU720907:SRW720908 TBQ720907:TBS720908 TLM720907:TLO720908 TVI720907:TVK720908 UFE720907:UFG720908 UPA720907:UPC720908 UYW720907:UYY720908 VIS720907:VIU720908 VSO720907:VSQ720908 WCK720907:WCM720908 WMG720907:WMI720908 WWC720907:WWE720908 U786443:W786444 JQ786443:JS786444 TM786443:TO786444 ADI786443:ADK786444 ANE786443:ANG786444 AXA786443:AXC786444 BGW786443:BGY786444 BQS786443:BQU786444 CAO786443:CAQ786444 CKK786443:CKM786444 CUG786443:CUI786444 DEC786443:DEE786444 DNY786443:DOA786444 DXU786443:DXW786444 EHQ786443:EHS786444 ERM786443:ERO786444 FBI786443:FBK786444 FLE786443:FLG786444 FVA786443:FVC786444 GEW786443:GEY786444 GOS786443:GOU786444 GYO786443:GYQ786444 HIK786443:HIM786444 HSG786443:HSI786444 ICC786443:ICE786444 ILY786443:IMA786444 IVU786443:IVW786444 JFQ786443:JFS786444 JPM786443:JPO786444 JZI786443:JZK786444 KJE786443:KJG786444 KTA786443:KTC786444 LCW786443:LCY786444 LMS786443:LMU786444 LWO786443:LWQ786444 MGK786443:MGM786444 MQG786443:MQI786444 NAC786443:NAE786444 NJY786443:NKA786444 NTU786443:NTW786444 ODQ786443:ODS786444 ONM786443:ONO786444 OXI786443:OXK786444 PHE786443:PHG786444 PRA786443:PRC786444 QAW786443:QAY786444 QKS786443:QKU786444 QUO786443:QUQ786444 REK786443:REM786444 ROG786443:ROI786444 RYC786443:RYE786444 SHY786443:SIA786444 SRU786443:SRW786444 TBQ786443:TBS786444 TLM786443:TLO786444 TVI786443:TVK786444 UFE786443:UFG786444 UPA786443:UPC786444 UYW786443:UYY786444 VIS786443:VIU786444 VSO786443:VSQ786444 WCK786443:WCM786444 WMG786443:WMI786444 WWC786443:WWE786444 U851979:W851980 JQ851979:JS851980 TM851979:TO851980 ADI851979:ADK851980 ANE851979:ANG851980 AXA851979:AXC851980 BGW851979:BGY851980 BQS851979:BQU851980 CAO851979:CAQ851980 CKK851979:CKM851980 CUG851979:CUI851980 DEC851979:DEE851980 DNY851979:DOA851980 DXU851979:DXW851980 EHQ851979:EHS851980 ERM851979:ERO851980 FBI851979:FBK851980 FLE851979:FLG851980 FVA851979:FVC851980 GEW851979:GEY851980 GOS851979:GOU851980 GYO851979:GYQ851980 HIK851979:HIM851980 HSG851979:HSI851980 ICC851979:ICE851980 ILY851979:IMA851980 IVU851979:IVW851980 JFQ851979:JFS851980 JPM851979:JPO851980 JZI851979:JZK851980 KJE851979:KJG851980 KTA851979:KTC851980 LCW851979:LCY851980 LMS851979:LMU851980 LWO851979:LWQ851980 MGK851979:MGM851980 MQG851979:MQI851980 NAC851979:NAE851980 NJY851979:NKA851980 NTU851979:NTW851980 ODQ851979:ODS851980 ONM851979:ONO851980 OXI851979:OXK851980 PHE851979:PHG851980 PRA851979:PRC851980 QAW851979:QAY851980 QKS851979:QKU851980 QUO851979:QUQ851980 REK851979:REM851980 ROG851979:ROI851980 RYC851979:RYE851980 SHY851979:SIA851980 SRU851979:SRW851980 TBQ851979:TBS851980 TLM851979:TLO851980 TVI851979:TVK851980 UFE851979:UFG851980 UPA851979:UPC851980 UYW851979:UYY851980 VIS851979:VIU851980 VSO851979:VSQ851980 WCK851979:WCM851980 WMG851979:WMI851980 WWC851979:WWE851980 U917515:W917516 JQ917515:JS917516 TM917515:TO917516 ADI917515:ADK917516 ANE917515:ANG917516 AXA917515:AXC917516 BGW917515:BGY917516 BQS917515:BQU917516 CAO917515:CAQ917516 CKK917515:CKM917516 CUG917515:CUI917516 DEC917515:DEE917516 DNY917515:DOA917516 DXU917515:DXW917516 EHQ917515:EHS917516 ERM917515:ERO917516 FBI917515:FBK917516 FLE917515:FLG917516 FVA917515:FVC917516 GEW917515:GEY917516 GOS917515:GOU917516 GYO917515:GYQ917516 HIK917515:HIM917516 HSG917515:HSI917516 ICC917515:ICE917516 ILY917515:IMA917516 IVU917515:IVW917516 JFQ917515:JFS917516 JPM917515:JPO917516 JZI917515:JZK917516 KJE917515:KJG917516 KTA917515:KTC917516 LCW917515:LCY917516 LMS917515:LMU917516 LWO917515:LWQ917516 MGK917515:MGM917516 MQG917515:MQI917516 NAC917515:NAE917516 NJY917515:NKA917516 NTU917515:NTW917516 ODQ917515:ODS917516 ONM917515:ONO917516 OXI917515:OXK917516 PHE917515:PHG917516 PRA917515:PRC917516 QAW917515:QAY917516 QKS917515:QKU917516 QUO917515:QUQ917516 REK917515:REM917516 ROG917515:ROI917516 RYC917515:RYE917516 SHY917515:SIA917516 SRU917515:SRW917516 TBQ917515:TBS917516 TLM917515:TLO917516 TVI917515:TVK917516 UFE917515:UFG917516 UPA917515:UPC917516 UYW917515:UYY917516 VIS917515:VIU917516 VSO917515:VSQ917516 WCK917515:WCM917516 WMG917515:WMI917516 WWC917515:WWE917516 U983051:W983052 JQ983051:JS983052 TM983051:TO983052 ADI983051:ADK983052 ANE983051:ANG983052 AXA983051:AXC983052 BGW983051:BGY983052 BQS983051:BQU983052 CAO983051:CAQ983052 CKK983051:CKM983052 CUG983051:CUI983052 DEC983051:DEE983052 DNY983051:DOA983052 DXU983051:DXW983052 EHQ983051:EHS983052 ERM983051:ERO983052 FBI983051:FBK983052 FLE983051:FLG983052 FVA983051:FVC983052 GEW983051:GEY983052 GOS983051:GOU983052 GYO983051:GYQ983052 HIK983051:HIM983052 HSG983051:HSI983052 ICC983051:ICE983052 ILY983051:IMA983052 IVU983051:IVW983052 JFQ983051:JFS983052 JPM983051:JPO983052 JZI983051:JZK983052 KJE983051:KJG983052 KTA983051:KTC983052 LCW983051:LCY983052 LMS983051:LMU983052 LWO983051:LWQ983052 MGK983051:MGM983052 MQG983051:MQI983052 NAC983051:NAE983052 NJY983051:NKA983052 NTU983051:NTW983052 ODQ983051:ODS983052 ONM983051:ONO983052 OXI983051:OXK983052 PHE983051:PHG983052 PRA983051:PRC983052 QAW983051:QAY983052 QKS983051:QKU983052 QUO983051:QUQ983052 REK983051:REM983052 ROG983051:ROI983052 RYC983051:RYE983052 SHY983051:SIA983052 SRU983051:SRW983052 TBQ983051:TBS983052 TLM983051:TLO983052 TVI983051:TVK983052 UFE983051:UFG983052 UPA983051:UPC983052 UYW983051:UYY983052 VIS983051:VIU983052 VSO983051:VSQ983052 WCK983051:WCM983052 WMG983051:WMI983052 WWC983051:WWE983052 U15:W15 JQ15:JS15 TM15:TO15 ADI15:ADK15 ANE15:ANG15 AXA15:AXC15 BGW15:BGY15 BQS15:BQU15 CAO15:CAQ15 CKK15:CKM15 CUG15:CUI15 DEC15:DEE15 DNY15:DOA15 DXU15:DXW15 EHQ15:EHS15 ERM15:ERO15 FBI15:FBK15 FLE15:FLG15 FVA15:FVC15 GEW15:GEY15 GOS15:GOU15 GYO15:GYQ15 HIK15:HIM15 HSG15:HSI15 ICC15:ICE15 ILY15:IMA15 IVU15:IVW15 JFQ15:JFS15 JPM15:JPO15 JZI15:JZK15 KJE15:KJG15 KTA15:KTC15 LCW15:LCY15 LMS15:LMU15 LWO15:LWQ15 MGK15:MGM15 MQG15:MQI15 NAC15:NAE15 NJY15:NKA15 NTU15:NTW15 ODQ15:ODS15 ONM15:ONO15 OXI15:OXK15 PHE15:PHG15 PRA15:PRC15 QAW15:QAY15 QKS15:QKU15 QUO15:QUQ15 REK15:REM15 ROG15:ROI15 RYC15:RYE15 SHY15:SIA15 SRU15:SRW15 TBQ15:TBS15 TLM15:TLO15 TVI15:TVK15 UFE15:UFG15 UPA15:UPC15 UYW15:UYY15 VIS15:VIU15 VSO15:VSQ15 WCK15:WCM15 WMG15:WMI15 WWC15:WWE15 U65551:W65551 JQ65551:JS65551 TM65551:TO65551 ADI65551:ADK65551 ANE65551:ANG65551 AXA65551:AXC65551 BGW65551:BGY65551 BQS65551:BQU65551 CAO65551:CAQ65551 CKK65551:CKM65551 CUG65551:CUI65551 DEC65551:DEE65551 DNY65551:DOA65551 DXU65551:DXW65551 EHQ65551:EHS65551 ERM65551:ERO65551 FBI65551:FBK65551 FLE65551:FLG65551 FVA65551:FVC65551 GEW65551:GEY65551 GOS65551:GOU65551 GYO65551:GYQ65551 HIK65551:HIM65551 HSG65551:HSI65551 ICC65551:ICE65551 ILY65551:IMA65551 IVU65551:IVW65551 JFQ65551:JFS65551 JPM65551:JPO65551 JZI65551:JZK65551 KJE65551:KJG65551 KTA65551:KTC65551 LCW65551:LCY65551 LMS65551:LMU65551 LWO65551:LWQ65551 MGK65551:MGM65551 MQG65551:MQI65551 NAC65551:NAE65551 NJY65551:NKA65551 NTU65551:NTW65551 ODQ65551:ODS65551 ONM65551:ONO65551 OXI65551:OXK65551 PHE65551:PHG65551 PRA65551:PRC65551 QAW65551:QAY65551 QKS65551:QKU65551 QUO65551:QUQ65551 REK65551:REM65551 ROG65551:ROI65551 RYC65551:RYE65551 SHY65551:SIA65551 SRU65551:SRW65551 TBQ65551:TBS65551 TLM65551:TLO65551 TVI65551:TVK65551 UFE65551:UFG65551 UPA65551:UPC65551 UYW65551:UYY65551 VIS65551:VIU65551 VSO65551:VSQ65551 WCK65551:WCM65551 WMG65551:WMI65551 WWC65551:WWE65551 U131087:W131087 JQ131087:JS131087 TM131087:TO131087 ADI131087:ADK131087 ANE131087:ANG131087 AXA131087:AXC131087 BGW131087:BGY131087 BQS131087:BQU131087 CAO131087:CAQ131087 CKK131087:CKM131087 CUG131087:CUI131087 DEC131087:DEE131087 DNY131087:DOA131087 DXU131087:DXW131087 EHQ131087:EHS131087 ERM131087:ERO131087 FBI131087:FBK131087 FLE131087:FLG131087 FVA131087:FVC131087 GEW131087:GEY131087 GOS131087:GOU131087 GYO131087:GYQ131087 HIK131087:HIM131087 HSG131087:HSI131087 ICC131087:ICE131087 ILY131087:IMA131087 IVU131087:IVW131087 JFQ131087:JFS131087 JPM131087:JPO131087 JZI131087:JZK131087 KJE131087:KJG131087 KTA131087:KTC131087 LCW131087:LCY131087 LMS131087:LMU131087 LWO131087:LWQ131087 MGK131087:MGM131087 MQG131087:MQI131087 NAC131087:NAE131087 NJY131087:NKA131087 NTU131087:NTW131087 ODQ131087:ODS131087 ONM131087:ONO131087 OXI131087:OXK131087 PHE131087:PHG131087 PRA131087:PRC131087 QAW131087:QAY131087 QKS131087:QKU131087 QUO131087:QUQ131087 REK131087:REM131087 ROG131087:ROI131087 RYC131087:RYE131087 SHY131087:SIA131087 SRU131087:SRW131087 TBQ131087:TBS131087 TLM131087:TLO131087 TVI131087:TVK131087 UFE131087:UFG131087 UPA131087:UPC131087 UYW131087:UYY131087 VIS131087:VIU131087 VSO131087:VSQ131087 WCK131087:WCM131087 WMG131087:WMI131087 WWC131087:WWE131087 U196623:W196623 JQ196623:JS196623 TM196623:TO196623 ADI196623:ADK196623 ANE196623:ANG196623 AXA196623:AXC196623 BGW196623:BGY196623 BQS196623:BQU196623 CAO196623:CAQ196623 CKK196623:CKM196623 CUG196623:CUI196623 DEC196623:DEE196623 DNY196623:DOA196623 DXU196623:DXW196623 EHQ196623:EHS196623 ERM196623:ERO196623 FBI196623:FBK196623 FLE196623:FLG196623 FVA196623:FVC196623 GEW196623:GEY196623 GOS196623:GOU196623 GYO196623:GYQ196623 HIK196623:HIM196623 HSG196623:HSI196623 ICC196623:ICE196623 ILY196623:IMA196623 IVU196623:IVW196623 JFQ196623:JFS196623 JPM196623:JPO196623 JZI196623:JZK196623 KJE196623:KJG196623 KTA196623:KTC196623 LCW196623:LCY196623 LMS196623:LMU196623 LWO196623:LWQ196623 MGK196623:MGM196623 MQG196623:MQI196623 NAC196623:NAE196623 NJY196623:NKA196623 NTU196623:NTW196623 ODQ196623:ODS196623 ONM196623:ONO196623 OXI196623:OXK196623 PHE196623:PHG196623 PRA196623:PRC196623 QAW196623:QAY196623 QKS196623:QKU196623 QUO196623:QUQ196623 REK196623:REM196623 ROG196623:ROI196623 RYC196623:RYE196623 SHY196623:SIA196623 SRU196623:SRW196623 TBQ196623:TBS196623 TLM196623:TLO196623 TVI196623:TVK196623 UFE196623:UFG196623 UPA196623:UPC196623 UYW196623:UYY196623 VIS196623:VIU196623 VSO196623:VSQ196623 WCK196623:WCM196623 WMG196623:WMI196623 WWC196623:WWE196623 U262159:W262159 JQ262159:JS262159 TM262159:TO262159 ADI262159:ADK262159 ANE262159:ANG262159 AXA262159:AXC262159 BGW262159:BGY262159 BQS262159:BQU262159 CAO262159:CAQ262159 CKK262159:CKM262159 CUG262159:CUI262159 DEC262159:DEE262159 DNY262159:DOA262159 DXU262159:DXW262159 EHQ262159:EHS262159 ERM262159:ERO262159 FBI262159:FBK262159 FLE262159:FLG262159 FVA262159:FVC262159 GEW262159:GEY262159 GOS262159:GOU262159 GYO262159:GYQ262159 HIK262159:HIM262159 HSG262159:HSI262159 ICC262159:ICE262159 ILY262159:IMA262159 IVU262159:IVW262159 JFQ262159:JFS262159 JPM262159:JPO262159 JZI262159:JZK262159 KJE262159:KJG262159 KTA262159:KTC262159 LCW262159:LCY262159 LMS262159:LMU262159 LWO262159:LWQ262159 MGK262159:MGM262159 MQG262159:MQI262159 NAC262159:NAE262159 NJY262159:NKA262159 NTU262159:NTW262159 ODQ262159:ODS262159 ONM262159:ONO262159 OXI262159:OXK262159 PHE262159:PHG262159 PRA262159:PRC262159 QAW262159:QAY262159 QKS262159:QKU262159 QUO262159:QUQ262159 REK262159:REM262159 ROG262159:ROI262159 RYC262159:RYE262159 SHY262159:SIA262159 SRU262159:SRW262159 TBQ262159:TBS262159 TLM262159:TLO262159 TVI262159:TVK262159 UFE262159:UFG262159 UPA262159:UPC262159 UYW262159:UYY262159 VIS262159:VIU262159 VSO262159:VSQ262159 WCK262159:WCM262159 WMG262159:WMI262159 WWC262159:WWE262159 U327695:W327695 JQ327695:JS327695 TM327695:TO327695 ADI327695:ADK327695 ANE327695:ANG327695 AXA327695:AXC327695 BGW327695:BGY327695 BQS327695:BQU327695 CAO327695:CAQ327695 CKK327695:CKM327695 CUG327695:CUI327695 DEC327695:DEE327695 DNY327695:DOA327695 DXU327695:DXW327695 EHQ327695:EHS327695 ERM327695:ERO327695 FBI327695:FBK327695 FLE327695:FLG327695 FVA327695:FVC327695 GEW327695:GEY327695 GOS327695:GOU327695 GYO327695:GYQ327695 HIK327695:HIM327695 HSG327695:HSI327695 ICC327695:ICE327695 ILY327695:IMA327695 IVU327695:IVW327695 JFQ327695:JFS327695 JPM327695:JPO327695 JZI327695:JZK327695 KJE327695:KJG327695 KTA327695:KTC327695 LCW327695:LCY327695 LMS327695:LMU327695 LWO327695:LWQ327695 MGK327695:MGM327695 MQG327695:MQI327695 NAC327695:NAE327695 NJY327695:NKA327695 NTU327695:NTW327695 ODQ327695:ODS327695 ONM327695:ONO327695 OXI327695:OXK327695 PHE327695:PHG327695 PRA327695:PRC327695 QAW327695:QAY327695 QKS327695:QKU327695 QUO327695:QUQ327695 REK327695:REM327695 ROG327695:ROI327695 RYC327695:RYE327695 SHY327695:SIA327695 SRU327695:SRW327695 TBQ327695:TBS327695 TLM327695:TLO327695 TVI327695:TVK327695 UFE327695:UFG327695 UPA327695:UPC327695 UYW327695:UYY327695 VIS327695:VIU327695 VSO327695:VSQ327695 WCK327695:WCM327695 WMG327695:WMI327695 WWC327695:WWE327695 U393231:W393231 JQ393231:JS393231 TM393231:TO393231 ADI393231:ADK393231 ANE393231:ANG393231 AXA393231:AXC393231 BGW393231:BGY393231 BQS393231:BQU393231 CAO393231:CAQ393231 CKK393231:CKM393231 CUG393231:CUI393231 DEC393231:DEE393231 DNY393231:DOA393231 DXU393231:DXW393231 EHQ393231:EHS393231 ERM393231:ERO393231 FBI393231:FBK393231 FLE393231:FLG393231 FVA393231:FVC393231 GEW393231:GEY393231 GOS393231:GOU393231 GYO393231:GYQ393231 HIK393231:HIM393231 HSG393231:HSI393231 ICC393231:ICE393231 ILY393231:IMA393231 IVU393231:IVW393231 JFQ393231:JFS393231 JPM393231:JPO393231 JZI393231:JZK393231 KJE393231:KJG393231 KTA393231:KTC393231 LCW393231:LCY393231 LMS393231:LMU393231 LWO393231:LWQ393231 MGK393231:MGM393231 MQG393231:MQI393231 NAC393231:NAE393231 NJY393231:NKA393231 NTU393231:NTW393231 ODQ393231:ODS393231 ONM393231:ONO393231 OXI393231:OXK393231 PHE393231:PHG393231 PRA393231:PRC393231 QAW393231:QAY393231 QKS393231:QKU393231 QUO393231:QUQ393231 REK393231:REM393231 ROG393231:ROI393231 RYC393231:RYE393231 SHY393231:SIA393231 SRU393231:SRW393231 TBQ393231:TBS393231 TLM393231:TLO393231 TVI393231:TVK393231 UFE393231:UFG393231 UPA393231:UPC393231 UYW393231:UYY393231 VIS393231:VIU393231 VSO393231:VSQ393231 WCK393231:WCM393231 WMG393231:WMI393231 WWC393231:WWE393231 U458767:W458767 JQ458767:JS458767 TM458767:TO458767 ADI458767:ADK458767 ANE458767:ANG458767 AXA458767:AXC458767 BGW458767:BGY458767 BQS458767:BQU458767 CAO458767:CAQ458767 CKK458767:CKM458767 CUG458767:CUI458767 DEC458767:DEE458767 DNY458767:DOA458767 DXU458767:DXW458767 EHQ458767:EHS458767 ERM458767:ERO458767 FBI458767:FBK458767 FLE458767:FLG458767 FVA458767:FVC458767 GEW458767:GEY458767 GOS458767:GOU458767 GYO458767:GYQ458767 HIK458767:HIM458767 HSG458767:HSI458767 ICC458767:ICE458767 ILY458767:IMA458767 IVU458767:IVW458767 JFQ458767:JFS458767 JPM458767:JPO458767 JZI458767:JZK458767 KJE458767:KJG458767 KTA458767:KTC458767 LCW458767:LCY458767 LMS458767:LMU458767 LWO458767:LWQ458767 MGK458767:MGM458767 MQG458767:MQI458767 NAC458767:NAE458767 NJY458767:NKA458767 NTU458767:NTW458767 ODQ458767:ODS458767 ONM458767:ONO458767 OXI458767:OXK458767 PHE458767:PHG458767 PRA458767:PRC458767 QAW458767:QAY458767 QKS458767:QKU458767 QUO458767:QUQ458767 REK458767:REM458767 ROG458767:ROI458767 RYC458767:RYE458767 SHY458767:SIA458767 SRU458767:SRW458767 TBQ458767:TBS458767 TLM458767:TLO458767 TVI458767:TVK458767 UFE458767:UFG458767 UPA458767:UPC458767 UYW458767:UYY458767 VIS458767:VIU458767 VSO458767:VSQ458767 WCK458767:WCM458767 WMG458767:WMI458767 WWC458767:WWE458767 U524303:W524303 JQ524303:JS524303 TM524303:TO524303 ADI524303:ADK524303 ANE524303:ANG524303 AXA524303:AXC524303 BGW524303:BGY524303 BQS524303:BQU524303 CAO524303:CAQ524303 CKK524303:CKM524303 CUG524303:CUI524303 DEC524303:DEE524303 DNY524303:DOA524303 DXU524303:DXW524303 EHQ524303:EHS524303 ERM524303:ERO524303 FBI524303:FBK524303 FLE524303:FLG524303 FVA524303:FVC524303 GEW524303:GEY524303 GOS524303:GOU524303 GYO524303:GYQ524303 HIK524303:HIM524303 HSG524303:HSI524303 ICC524303:ICE524303 ILY524303:IMA524303 IVU524303:IVW524303 JFQ524303:JFS524303 JPM524303:JPO524303 JZI524303:JZK524303 KJE524303:KJG524303 KTA524303:KTC524303 LCW524303:LCY524303 LMS524303:LMU524303 LWO524303:LWQ524303 MGK524303:MGM524303 MQG524303:MQI524303 NAC524303:NAE524303 NJY524303:NKA524303 NTU524303:NTW524303 ODQ524303:ODS524303 ONM524303:ONO524303 OXI524303:OXK524303 PHE524303:PHG524303 PRA524303:PRC524303 QAW524303:QAY524303 QKS524303:QKU524303 QUO524303:QUQ524303 REK524303:REM524303 ROG524303:ROI524303 RYC524303:RYE524303 SHY524303:SIA524303 SRU524303:SRW524303 TBQ524303:TBS524303 TLM524303:TLO524303 TVI524303:TVK524303 UFE524303:UFG524303 UPA524303:UPC524303 UYW524303:UYY524303 VIS524303:VIU524303 VSO524303:VSQ524303 WCK524303:WCM524303 WMG524303:WMI524303 WWC524303:WWE524303 U589839:W589839 JQ589839:JS589839 TM589839:TO589839 ADI589839:ADK589839 ANE589839:ANG589839 AXA589839:AXC589839 BGW589839:BGY589839 BQS589839:BQU589839 CAO589839:CAQ589839 CKK589839:CKM589839 CUG589839:CUI589839 DEC589839:DEE589839 DNY589839:DOA589839 DXU589839:DXW589839 EHQ589839:EHS589839 ERM589839:ERO589839 FBI589839:FBK589839 FLE589839:FLG589839 FVA589839:FVC589839 GEW589839:GEY589839 GOS589839:GOU589839 GYO589839:GYQ589839 HIK589839:HIM589839 HSG589839:HSI589839 ICC589839:ICE589839 ILY589839:IMA589839 IVU589839:IVW589839 JFQ589839:JFS589839 JPM589839:JPO589839 JZI589839:JZK589839 KJE589839:KJG589839 KTA589839:KTC589839 LCW589839:LCY589839 LMS589839:LMU589839 LWO589839:LWQ589839 MGK589839:MGM589839 MQG589839:MQI589839 NAC589839:NAE589839 NJY589839:NKA589839 NTU589839:NTW589839 ODQ589839:ODS589839 ONM589839:ONO589839 OXI589839:OXK589839 PHE589839:PHG589839 PRA589839:PRC589839 QAW589839:QAY589839 QKS589839:QKU589839 QUO589839:QUQ589839 REK589839:REM589839 ROG589839:ROI589839 RYC589839:RYE589839 SHY589839:SIA589839 SRU589839:SRW589839 TBQ589839:TBS589839 TLM589839:TLO589839 TVI589839:TVK589839 UFE589839:UFG589839 UPA589839:UPC589839 UYW589839:UYY589839 VIS589839:VIU589839 VSO589839:VSQ589839 WCK589839:WCM589839 WMG589839:WMI589839 WWC589839:WWE589839 U655375:W655375 JQ655375:JS655375 TM655375:TO655375 ADI655375:ADK655375 ANE655375:ANG655375 AXA655375:AXC655375 BGW655375:BGY655375 BQS655375:BQU655375 CAO655375:CAQ655375 CKK655375:CKM655375 CUG655375:CUI655375 DEC655375:DEE655375 DNY655375:DOA655375 DXU655375:DXW655375 EHQ655375:EHS655375 ERM655375:ERO655375 FBI655375:FBK655375 FLE655375:FLG655375 FVA655375:FVC655375 GEW655375:GEY655375 GOS655375:GOU655375 GYO655375:GYQ655375 HIK655375:HIM655375 HSG655375:HSI655375 ICC655375:ICE655375 ILY655375:IMA655375 IVU655375:IVW655375 JFQ655375:JFS655375 JPM655375:JPO655375 JZI655375:JZK655375 KJE655375:KJG655375 KTA655375:KTC655375 LCW655375:LCY655375 LMS655375:LMU655375 LWO655375:LWQ655375 MGK655375:MGM655375 MQG655375:MQI655375 NAC655375:NAE655375 NJY655375:NKA655375 NTU655375:NTW655375 ODQ655375:ODS655375 ONM655375:ONO655375 OXI655375:OXK655375 PHE655375:PHG655375 PRA655375:PRC655375 QAW655375:QAY655375 QKS655375:QKU655375 QUO655375:QUQ655375 REK655375:REM655375 ROG655375:ROI655375 RYC655375:RYE655375 SHY655375:SIA655375 SRU655375:SRW655375 TBQ655375:TBS655375 TLM655375:TLO655375 TVI655375:TVK655375 UFE655375:UFG655375 UPA655375:UPC655375 UYW655375:UYY655375 VIS655375:VIU655375 VSO655375:VSQ655375 WCK655375:WCM655375 WMG655375:WMI655375 WWC655375:WWE655375 U720911:W720911 JQ720911:JS720911 TM720911:TO720911 ADI720911:ADK720911 ANE720911:ANG720911 AXA720911:AXC720911 BGW720911:BGY720911 BQS720911:BQU720911 CAO720911:CAQ720911 CKK720911:CKM720911 CUG720911:CUI720911 DEC720911:DEE720911 DNY720911:DOA720911 DXU720911:DXW720911 EHQ720911:EHS720911 ERM720911:ERO720911 FBI720911:FBK720911 FLE720911:FLG720911 FVA720911:FVC720911 GEW720911:GEY720911 GOS720911:GOU720911 GYO720911:GYQ720911 HIK720911:HIM720911 HSG720911:HSI720911 ICC720911:ICE720911 ILY720911:IMA720911 IVU720911:IVW720911 JFQ720911:JFS720911 JPM720911:JPO720911 JZI720911:JZK720911 KJE720911:KJG720911 KTA720911:KTC720911 LCW720911:LCY720911 LMS720911:LMU720911 LWO720911:LWQ720911 MGK720911:MGM720911 MQG720911:MQI720911 NAC720911:NAE720911 NJY720911:NKA720911 NTU720911:NTW720911 ODQ720911:ODS720911 ONM720911:ONO720911 OXI720911:OXK720911 PHE720911:PHG720911 PRA720911:PRC720911 QAW720911:QAY720911 QKS720911:QKU720911 QUO720911:QUQ720911 REK720911:REM720911 ROG720911:ROI720911 RYC720911:RYE720911 SHY720911:SIA720911 SRU720911:SRW720911 TBQ720911:TBS720911 TLM720911:TLO720911 TVI720911:TVK720911 UFE720911:UFG720911 UPA720911:UPC720911 UYW720911:UYY720911 VIS720911:VIU720911 VSO720911:VSQ720911 WCK720911:WCM720911 WMG720911:WMI720911 WWC720911:WWE720911 U786447:W786447 JQ786447:JS786447 TM786447:TO786447 ADI786447:ADK786447 ANE786447:ANG786447 AXA786447:AXC786447 BGW786447:BGY786447 BQS786447:BQU786447 CAO786447:CAQ786447 CKK786447:CKM786447 CUG786447:CUI786447 DEC786447:DEE786447 DNY786447:DOA786447 DXU786447:DXW786447 EHQ786447:EHS786447 ERM786447:ERO786447 FBI786447:FBK786447 FLE786447:FLG786447 FVA786447:FVC786447 GEW786447:GEY786447 GOS786447:GOU786447 GYO786447:GYQ786447 HIK786447:HIM786447 HSG786447:HSI786447 ICC786447:ICE786447 ILY786447:IMA786447 IVU786447:IVW786447 JFQ786447:JFS786447 JPM786447:JPO786447 JZI786447:JZK786447 KJE786447:KJG786447 KTA786447:KTC786447 LCW786447:LCY786447 LMS786447:LMU786447 LWO786447:LWQ786447 MGK786447:MGM786447 MQG786447:MQI786447 NAC786447:NAE786447 NJY786447:NKA786447 NTU786447:NTW786447 ODQ786447:ODS786447 ONM786447:ONO786447 OXI786447:OXK786447 PHE786447:PHG786447 PRA786447:PRC786447 QAW786447:QAY786447 QKS786447:QKU786447 QUO786447:QUQ786447 REK786447:REM786447 ROG786447:ROI786447 RYC786447:RYE786447 SHY786447:SIA786447 SRU786447:SRW786447 TBQ786447:TBS786447 TLM786447:TLO786447 TVI786447:TVK786447 UFE786447:UFG786447 UPA786447:UPC786447 UYW786447:UYY786447 VIS786447:VIU786447 VSO786447:VSQ786447 WCK786447:WCM786447 WMG786447:WMI786447 WWC786447:WWE786447 U851983:W851983 JQ851983:JS851983 TM851983:TO851983 ADI851983:ADK851983 ANE851983:ANG851983 AXA851983:AXC851983 BGW851983:BGY851983 BQS851983:BQU851983 CAO851983:CAQ851983 CKK851983:CKM851983 CUG851983:CUI851983 DEC851983:DEE851983 DNY851983:DOA851983 DXU851983:DXW851983 EHQ851983:EHS851983 ERM851983:ERO851983 FBI851983:FBK851983 FLE851983:FLG851983 FVA851983:FVC851983 GEW851983:GEY851983 GOS851983:GOU851983 GYO851983:GYQ851983 HIK851983:HIM851983 HSG851983:HSI851983 ICC851983:ICE851983 ILY851983:IMA851983 IVU851983:IVW851983 JFQ851983:JFS851983 JPM851983:JPO851983 JZI851983:JZK851983 KJE851983:KJG851983 KTA851983:KTC851983 LCW851983:LCY851983 LMS851983:LMU851983 LWO851983:LWQ851983 MGK851983:MGM851983 MQG851983:MQI851983 NAC851983:NAE851983 NJY851983:NKA851983 NTU851983:NTW851983 ODQ851983:ODS851983 ONM851983:ONO851983 OXI851983:OXK851983 PHE851983:PHG851983 PRA851983:PRC851983 QAW851983:QAY851983 QKS851983:QKU851983 QUO851983:QUQ851983 REK851983:REM851983 ROG851983:ROI851983 RYC851983:RYE851983 SHY851983:SIA851983 SRU851983:SRW851983 TBQ851983:TBS851983 TLM851983:TLO851983 TVI851983:TVK851983 UFE851983:UFG851983 UPA851983:UPC851983 UYW851983:UYY851983 VIS851983:VIU851983 VSO851983:VSQ851983 WCK851983:WCM851983 WMG851983:WMI851983 WWC851983:WWE851983 U917519:W917519 JQ917519:JS917519 TM917519:TO917519 ADI917519:ADK917519 ANE917519:ANG917519 AXA917519:AXC917519 BGW917519:BGY917519 BQS917519:BQU917519 CAO917519:CAQ917519 CKK917519:CKM917519 CUG917519:CUI917519 DEC917519:DEE917519 DNY917519:DOA917519 DXU917519:DXW917519 EHQ917519:EHS917519 ERM917519:ERO917519 FBI917519:FBK917519 FLE917519:FLG917519 FVA917519:FVC917519 GEW917519:GEY917519 GOS917519:GOU917519 GYO917519:GYQ917519 HIK917519:HIM917519 HSG917519:HSI917519 ICC917519:ICE917519 ILY917519:IMA917519 IVU917519:IVW917519 JFQ917519:JFS917519 JPM917519:JPO917519 JZI917519:JZK917519 KJE917519:KJG917519 KTA917519:KTC917519 LCW917519:LCY917519 LMS917519:LMU917519 LWO917519:LWQ917519 MGK917519:MGM917519 MQG917519:MQI917519 NAC917519:NAE917519 NJY917519:NKA917519 NTU917519:NTW917519 ODQ917519:ODS917519 ONM917519:ONO917519 OXI917519:OXK917519 PHE917519:PHG917519 PRA917519:PRC917519 QAW917519:QAY917519 QKS917519:QKU917519 QUO917519:QUQ917519 REK917519:REM917519 ROG917519:ROI917519 RYC917519:RYE917519 SHY917519:SIA917519 SRU917519:SRW917519 TBQ917519:TBS917519 TLM917519:TLO917519 TVI917519:TVK917519 UFE917519:UFG917519 UPA917519:UPC917519 UYW917519:UYY917519 VIS917519:VIU917519 VSO917519:VSQ917519 WCK917519:WCM917519 WMG917519:WMI917519 WWC917519:WWE917519 U983055:W983055 JQ983055:JS983055 TM983055:TO983055 ADI983055:ADK983055 ANE983055:ANG983055 AXA983055:AXC983055 BGW983055:BGY983055 BQS983055:BQU983055 CAO983055:CAQ983055 CKK983055:CKM983055 CUG983055:CUI983055 DEC983055:DEE983055 DNY983055:DOA983055 DXU983055:DXW983055 EHQ983055:EHS983055 ERM983055:ERO983055 FBI983055:FBK983055 FLE983055:FLG983055 FVA983055:FVC983055 GEW983055:GEY983055 GOS983055:GOU983055 GYO983055:GYQ983055 HIK983055:HIM983055 HSG983055:HSI983055 ICC983055:ICE983055 ILY983055:IMA983055 IVU983055:IVW983055 JFQ983055:JFS983055 JPM983055:JPO983055 JZI983055:JZK983055 KJE983055:KJG983055 KTA983055:KTC983055 LCW983055:LCY983055 LMS983055:LMU983055 LWO983055:LWQ983055 MGK983055:MGM983055 MQG983055:MQI983055 NAC983055:NAE983055 NJY983055:NKA983055 NTU983055:NTW983055 ODQ983055:ODS983055 ONM983055:ONO983055 OXI983055:OXK983055 PHE983055:PHG983055 PRA983055:PRC983055 QAW983055:QAY983055 QKS983055:QKU983055 QUO983055:QUQ983055 REK983055:REM983055 ROG983055:ROI983055 RYC983055:RYE983055 SHY983055:SIA983055 SRU983055:SRW983055 TBQ983055:TBS983055 TLM983055:TLO983055 TVI983055:TVK983055 UFE983055:UFG983055 UPA983055:UPC983055 UYW983055:UYY983055 VIS983055:VIU983055 VSO983055:VSQ983055 WCK983055:WCM983055 WMG983055:WMI983055 WWC983055:WWE983055 U17:W18 JQ17:JS18 TM17:TO18 ADI17:ADK18 ANE17:ANG18 AXA17:AXC18 BGW17:BGY18 BQS17:BQU18 CAO17:CAQ18 CKK17:CKM18 CUG17:CUI18 DEC17:DEE18 DNY17:DOA18 DXU17:DXW18 EHQ17:EHS18 ERM17:ERO18 FBI17:FBK18 FLE17:FLG18 FVA17:FVC18 GEW17:GEY18 GOS17:GOU18 GYO17:GYQ18 HIK17:HIM18 HSG17:HSI18 ICC17:ICE18 ILY17:IMA18 IVU17:IVW18 JFQ17:JFS18 JPM17:JPO18 JZI17:JZK18 KJE17:KJG18 KTA17:KTC18 LCW17:LCY18 LMS17:LMU18 LWO17:LWQ18 MGK17:MGM18 MQG17:MQI18 NAC17:NAE18 NJY17:NKA18 NTU17:NTW18 ODQ17:ODS18 ONM17:ONO18 OXI17:OXK18 PHE17:PHG18 PRA17:PRC18 QAW17:QAY18 QKS17:QKU18 QUO17:QUQ18 REK17:REM18 ROG17:ROI18 RYC17:RYE18 SHY17:SIA18 SRU17:SRW18 TBQ17:TBS18 TLM17:TLO18 TVI17:TVK18 UFE17:UFG18 UPA17:UPC18 UYW17:UYY18 VIS17:VIU18 VSO17:VSQ18 WCK17:WCM18 WMG17:WMI18 WWC17:WWE18 U65553:W65554 JQ65553:JS65554 TM65553:TO65554 ADI65553:ADK65554 ANE65553:ANG65554 AXA65553:AXC65554 BGW65553:BGY65554 BQS65553:BQU65554 CAO65553:CAQ65554 CKK65553:CKM65554 CUG65553:CUI65554 DEC65553:DEE65554 DNY65553:DOA65554 DXU65553:DXW65554 EHQ65553:EHS65554 ERM65553:ERO65554 FBI65553:FBK65554 FLE65553:FLG65554 FVA65553:FVC65554 GEW65553:GEY65554 GOS65553:GOU65554 GYO65553:GYQ65554 HIK65553:HIM65554 HSG65553:HSI65554 ICC65553:ICE65554 ILY65553:IMA65554 IVU65553:IVW65554 JFQ65553:JFS65554 JPM65553:JPO65554 JZI65553:JZK65554 KJE65553:KJG65554 KTA65553:KTC65554 LCW65553:LCY65554 LMS65553:LMU65554 LWO65553:LWQ65554 MGK65553:MGM65554 MQG65553:MQI65554 NAC65553:NAE65554 NJY65553:NKA65554 NTU65553:NTW65554 ODQ65553:ODS65554 ONM65553:ONO65554 OXI65553:OXK65554 PHE65553:PHG65554 PRA65553:PRC65554 QAW65553:QAY65554 QKS65553:QKU65554 QUO65553:QUQ65554 REK65553:REM65554 ROG65553:ROI65554 RYC65553:RYE65554 SHY65553:SIA65554 SRU65553:SRW65554 TBQ65553:TBS65554 TLM65553:TLO65554 TVI65553:TVK65554 UFE65553:UFG65554 UPA65553:UPC65554 UYW65553:UYY65554 VIS65553:VIU65554 VSO65553:VSQ65554 WCK65553:WCM65554 WMG65553:WMI65554 WWC65553:WWE65554 U131089:W131090 JQ131089:JS131090 TM131089:TO131090 ADI131089:ADK131090 ANE131089:ANG131090 AXA131089:AXC131090 BGW131089:BGY131090 BQS131089:BQU131090 CAO131089:CAQ131090 CKK131089:CKM131090 CUG131089:CUI131090 DEC131089:DEE131090 DNY131089:DOA131090 DXU131089:DXW131090 EHQ131089:EHS131090 ERM131089:ERO131090 FBI131089:FBK131090 FLE131089:FLG131090 FVA131089:FVC131090 GEW131089:GEY131090 GOS131089:GOU131090 GYO131089:GYQ131090 HIK131089:HIM131090 HSG131089:HSI131090 ICC131089:ICE131090 ILY131089:IMA131090 IVU131089:IVW131090 JFQ131089:JFS131090 JPM131089:JPO131090 JZI131089:JZK131090 KJE131089:KJG131090 KTA131089:KTC131090 LCW131089:LCY131090 LMS131089:LMU131090 LWO131089:LWQ131090 MGK131089:MGM131090 MQG131089:MQI131090 NAC131089:NAE131090 NJY131089:NKA131090 NTU131089:NTW131090 ODQ131089:ODS131090 ONM131089:ONO131090 OXI131089:OXK131090 PHE131089:PHG131090 PRA131089:PRC131090 QAW131089:QAY131090 QKS131089:QKU131090 QUO131089:QUQ131090 REK131089:REM131090 ROG131089:ROI131090 RYC131089:RYE131090 SHY131089:SIA131090 SRU131089:SRW131090 TBQ131089:TBS131090 TLM131089:TLO131090 TVI131089:TVK131090 UFE131089:UFG131090 UPA131089:UPC131090 UYW131089:UYY131090 VIS131089:VIU131090 VSO131089:VSQ131090 WCK131089:WCM131090 WMG131089:WMI131090 WWC131089:WWE131090 U196625:W196626 JQ196625:JS196626 TM196625:TO196626 ADI196625:ADK196626 ANE196625:ANG196626 AXA196625:AXC196626 BGW196625:BGY196626 BQS196625:BQU196626 CAO196625:CAQ196626 CKK196625:CKM196626 CUG196625:CUI196626 DEC196625:DEE196626 DNY196625:DOA196626 DXU196625:DXW196626 EHQ196625:EHS196626 ERM196625:ERO196626 FBI196625:FBK196626 FLE196625:FLG196626 FVA196625:FVC196626 GEW196625:GEY196626 GOS196625:GOU196626 GYO196625:GYQ196626 HIK196625:HIM196626 HSG196625:HSI196626 ICC196625:ICE196626 ILY196625:IMA196626 IVU196625:IVW196626 JFQ196625:JFS196626 JPM196625:JPO196626 JZI196625:JZK196626 KJE196625:KJG196626 KTA196625:KTC196626 LCW196625:LCY196626 LMS196625:LMU196626 LWO196625:LWQ196626 MGK196625:MGM196626 MQG196625:MQI196626 NAC196625:NAE196626 NJY196625:NKA196626 NTU196625:NTW196626 ODQ196625:ODS196626 ONM196625:ONO196626 OXI196625:OXK196626 PHE196625:PHG196626 PRA196625:PRC196626 QAW196625:QAY196626 QKS196625:QKU196626 QUO196625:QUQ196626 REK196625:REM196626 ROG196625:ROI196626 RYC196625:RYE196626 SHY196625:SIA196626 SRU196625:SRW196626 TBQ196625:TBS196626 TLM196625:TLO196626 TVI196625:TVK196626 UFE196625:UFG196626 UPA196625:UPC196626 UYW196625:UYY196626 VIS196625:VIU196626 VSO196625:VSQ196626 WCK196625:WCM196626 WMG196625:WMI196626 WWC196625:WWE196626 U262161:W262162 JQ262161:JS262162 TM262161:TO262162 ADI262161:ADK262162 ANE262161:ANG262162 AXA262161:AXC262162 BGW262161:BGY262162 BQS262161:BQU262162 CAO262161:CAQ262162 CKK262161:CKM262162 CUG262161:CUI262162 DEC262161:DEE262162 DNY262161:DOA262162 DXU262161:DXW262162 EHQ262161:EHS262162 ERM262161:ERO262162 FBI262161:FBK262162 FLE262161:FLG262162 FVA262161:FVC262162 GEW262161:GEY262162 GOS262161:GOU262162 GYO262161:GYQ262162 HIK262161:HIM262162 HSG262161:HSI262162 ICC262161:ICE262162 ILY262161:IMA262162 IVU262161:IVW262162 JFQ262161:JFS262162 JPM262161:JPO262162 JZI262161:JZK262162 KJE262161:KJG262162 KTA262161:KTC262162 LCW262161:LCY262162 LMS262161:LMU262162 LWO262161:LWQ262162 MGK262161:MGM262162 MQG262161:MQI262162 NAC262161:NAE262162 NJY262161:NKA262162 NTU262161:NTW262162 ODQ262161:ODS262162 ONM262161:ONO262162 OXI262161:OXK262162 PHE262161:PHG262162 PRA262161:PRC262162 QAW262161:QAY262162 QKS262161:QKU262162 QUO262161:QUQ262162 REK262161:REM262162 ROG262161:ROI262162 RYC262161:RYE262162 SHY262161:SIA262162 SRU262161:SRW262162 TBQ262161:TBS262162 TLM262161:TLO262162 TVI262161:TVK262162 UFE262161:UFG262162 UPA262161:UPC262162 UYW262161:UYY262162 VIS262161:VIU262162 VSO262161:VSQ262162 WCK262161:WCM262162 WMG262161:WMI262162 WWC262161:WWE262162 U327697:W327698 JQ327697:JS327698 TM327697:TO327698 ADI327697:ADK327698 ANE327697:ANG327698 AXA327697:AXC327698 BGW327697:BGY327698 BQS327697:BQU327698 CAO327697:CAQ327698 CKK327697:CKM327698 CUG327697:CUI327698 DEC327697:DEE327698 DNY327697:DOA327698 DXU327697:DXW327698 EHQ327697:EHS327698 ERM327697:ERO327698 FBI327697:FBK327698 FLE327697:FLG327698 FVA327697:FVC327698 GEW327697:GEY327698 GOS327697:GOU327698 GYO327697:GYQ327698 HIK327697:HIM327698 HSG327697:HSI327698 ICC327697:ICE327698 ILY327697:IMA327698 IVU327697:IVW327698 JFQ327697:JFS327698 JPM327697:JPO327698 JZI327697:JZK327698 KJE327697:KJG327698 KTA327697:KTC327698 LCW327697:LCY327698 LMS327697:LMU327698 LWO327697:LWQ327698 MGK327697:MGM327698 MQG327697:MQI327698 NAC327697:NAE327698 NJY327697:NKA327698 NTU327697:NTW327698 ODQ327697:ODS327698 ONM327697:ONO327698 OXI327697:OXK327698 PHE327697:PHG327698 PRA327697:PRC327698 QAW327697:QAY327698 QKS327697:QKU327698 QUO327697:QUQ327698 REK327697:REM327698 ROG327697:ROI327698 RYC327697:RYE327698 SHY327697:SIA327698 SRU327697:SRW327698 TBQ327697:TBS327698 TLM327697:TLO327698 TVI327697:TVK327698 UFE327697:UFG327698 UPA327697:UPC327698 UYW327697:UYY327698 VIS327697:VIU327698 VSO327697:VSQ327698 WCK327697:WCM327698 WMG327697:WMI327698 WWC327697:WWE327698 U393233:W393234 JQ393233:JS393234 TM393233:TO393234 ADI393233:ADK393234 ANE393233:ANG393234 AXA393233:AXC393234 BGW393233:BGY393234 BQS393233:BQU393234 CAO393233:CAQ393234 CKK393233:CKM393234 CUG393233:CUI393234 DEC393233:DEE393234 DNY393233:DOA393234 DXU393233:DXW393234 EHQ393233:EHS393234 ERM393233:ERO393234 FBI393233:FBK393234 FLE393233:FLG393234 FVA393233:FVC393234 GEW393233:GEY393234 GOS393233:GOU393234 GYO393233:GYQ393234 HIK393233:HIM393234 HSG393233:HSI393234 ICC393233:ICE393234 ILY393233:IMA393234 IVU393233:IVW393234 JFQ393233:JFS393234 JPM393233:JPO393234 JZI393233:JZK393234 KJE393233:KJG393234 KTA393233:KTC393234 LCW393233:LCY393234 LMS393233:LMU393234 LWO393233:LWQ393234 MGK393233:MGM393234 MQG393233:MQI393234 NAC393233:NAE393234 NJY393233:NKA393234 NTU393233:NTW393234 ODQ393233:ODS393234 ONM393233:ONO393234 OXI393233:OXK393234 PHE393233:PHG393234 PRA393233:PRC393234 QAW393233:QAY393234 QKS393233:QKU393234 QUO393233:QUQ393234 REK393233:REM393234 ROG393233:ROI393234 RYC393233:RYE393234 SHY393233:SIA393234 SRU393233:SRW393234 TBQ393233:TBS393234 TLM393233:TLO393234 TVI393233:TVK393234 UFE393233:UFG393234 UPA393233:UPC393234 UYW393233:UYY393234 VIS393233:VIU393234 VSO393233:VSQ393234 WCK393233:WCM393234 WMG393233:WMI393234 WWC393233:WWE393234 U458769:W458770 JQ458769:JS458770 TM458769:TO458770 ADI458769:ADK458770 ANE458769:ANG458770 AXA458769:AXC458770 BGW458769:BGY458770 BQS458769:BQU458770 CAO458769:CAQ458770 CKK458769:CKM458770 CUG458769:CUI458770 DEC458769:DEE458770 DNY458769:DOA458770 DXU458769:DXW458770 EHQ458769:EHS458770 ERM458769:ERO458770 FBI458769:FBK458770 FLE458769:FLG458770 FVA458769:FVC458770 GEW458769:GEY458770 GOS458769:GOU458770 GYO458769:GYQ458770 HIK458769:HIM458770 HSG458769:HSI458770 ICC458769:ICE458770 ILY458769:IMA458770 IVU458769:IVW458770 JFQ458769:JFS458770 JPM458769:JPO458770 JZI458769:JZK458770 KJE458769:KJG458770 KTA458769:KTC458770 LCW458769:LCY458770 LMS458769:LMU458770 LWO458769:LWQ458770 MGK458769:MGM458770 MQG458769:MQI458770 NAC458769:NAE458770 NJY458769:NKA458770 NTU458769:NTW458770 ODQ458769:ODS458770 ONM458769:ONO458770 OXI458769:OXK458770 PHE458769:PHG458770 PRA458769:PRC458770 QAW458769:QAY458770 QKS458769:QKU458770 QUO458769:QUQ458770 REK458769:REM458770 ROG458769:ROI458770 RYC458769:RYE458770 SHY458769:SIA458770 SRU458769:SRW458770 TBQ458769:TBS458770 TLM458769:TLO458770 TVI458769:TVK458770 UFE458769:UFG458770 UPA458769:UPC458770 UYW458769:UYY458770 VIS458769:VIU458770 VSO458769:VSQ458770 WCK458769:WCM458770 WMG458769:WMI458770 WWC458769:WWE458770 U524305:W524306 JQ524305:JS524306 TM524305:TO524306 ADI524305:ADK524306 ANE524305:ANG524306 AXA524305:AXC524306 BGW524305:BGY524306 BQS524305:BQU524306 CAO524305:CAQ524306 CKK524305:CKM524306 CUG524305:CUI524306 DEC524305:DEE524306 DNY524305:DOA524306 DXU524305:DXW524306 EHQ524305:EHS524306 ERM524305:ERO524306 FBI524305:FBK524306 FLE524305:FLG524306 FVA524305:FVC524306 GEW524305:GEY524306 GOS524305:GOU524306 GYO524305:GYQ524306 HIK524305:HIM524306 HSG524305:HSI524306 ICC524305:ICE524306 ILY524305:IMA524306 IVU524305:IVW524306 JFQ524305:JFS524306 JPM524305:JPO524306 JZI524305:JZK524306 KJE524305:KJG524306 KTA524305:KTC524306 LCW524305:LCY524306 LMS524305:LMU524306 LWO524305:LWQ524306 MGK524305:MGM524306 MQG524305:MQI524306 NAC524305:NAE524306 NJY524305:NKA524306 NTU524305:NTW524306 ODQ524305:ODS524306 ONM524305:ONO524306 OXI524305:OXK524306 PHE524305:PHG524306 PRA524305:PRC524306 QAW524305:QAY524306 QKS524305:QKU524306 QUO524305:QUQ524306 REK524305:REM524306 ROG524305:ROI524306 RYC524305:RYE524306 SHY524305:SIA524306 SRU524305:SRW524306 TBQ524305:TBS524306 TLM524305:TLO524306 TVI524305:TVK524306 UFE524305:UFG524306 UPA524305:UPC524306 UYW524305:UYY524306 VIS524305:VIU524306 VSO524305:VSQ524306 WCK524305:WCM524306 WMG524305:WMI524306 WWC524305:WWE524306 U589841:W589842 JQ589841:JS589842 TM589841:TO589842 ADI589841:ADK589842 ANE589841:ANG589842 AXA589841:AXC589842 BGW589841:BGY589842 BQS589841:BQU589842 CAO589841:CAQ589842 CKK589841:CKM589842 CUG589841:CUI589842 DEC589841:DEE589842 DNY589841:DOA589842 DXU589841:DXW589842 EHQ589841:EHS589842 ERM589841:ERO589842 FBI589841:FBK589842 FLE589841:FLG589842 FVA589841:FVC589842 GEW589841:GEY589842 GOS589841:GOU589842 GYO589841:GYQ589842 HIK589841:HIM589842 HSG589841:HSI589842 ICC589841:ICE589842 ILY589841:IMA589842 IVU589841:IVW589842 JFQ589841:JFS589842 JPM589841:JPO589842 JZI589841:JZK589842 KJE589841:KJG589842 KTA589841:KTC589842 LCW589841:LCY589842 LMS589841:LMU589842 LWO589841:LWQ589842 MGK589841:MGM589842 MQG589841:MQI589842 NAC589841:NAE589842 NJY589841:NKA589842 NTU589841:NTW589842 ODQ589841:ODS589842 ONM589841:ONO589842 OXI589841:OXK589842 PHE589841:PHG589842 PRA589841:PRC589842 QAW589841:QAY589842 QKS589841:QKU589842 QUO589841:QUQ589842 REK589841:REM589842 ROG589841:ROI589842 RYC589841:RYE589842 SHY589841:SIA589842 SRU589841:SRW589842 TBQ589841:TBS589842 TLM589841:TLO589842 TVI589841:TVK589842 UFE589841:UFG589842 UPA589841:UPC589842 UYW589841:UYY589842 VIS589841:VIU589842 VSO589841:VSQ589842 WCK589841:WCM589842 WMG589841:WMI589842 WWC589841:WWE589842 U655377:W655378 JQ655377:JS655378 TM655377:TO655378 ADI655377:ADK655378 ANE655377:ANG655378 AXA655377:AXC655378 BGW655377:BGY655378 BQS655377:BQU655378 CAO655377:CAQ655378 CKK655377:CKM655378 CUG655377:CUI655378 DEC655377:DEE655378 DNY655377:DOA655378 DXU655377:DXW655378 EHQ655377:EHS655378 ERM655377:ERO655378 FBI655377:FBK655378 FLE655377:FLG655378 FVA655377:FVC655378 GEW655377:GEY655378 GOS655377:GOU655378 GYO655377:GYQ655378 HIK655377:HIM655378 HSG655377:HSI655378 ICC655377:ICE655378 ILY655377:IMA655378 IVU655377:IVW655378 JFQ655377:JFS655378 JPM655377:JPO655378 JZI655377:JZK655378 KJE655377:KJG655378 KTA655377:KTC655378 LCW655377:LCY655378 LMS655377:LMU655378 LWO655377:LWQ655378 MGK655377:MGM655378 MQG655377:MQI655378 NAC655377:NAE655378 NJY655377:NKA655378 NTU655377:NTW655378 ODQ655377:ODS655378 ONM655377:ONO655378 OXI655377:OXK655378 PHE655377:PHG655378 PRA655377:PRC655378 QAW655377:QAY655378 QKS655377:QKU655378 QUO655377:QUQ655378 REK655377:REM655378 ROG655377:ROI655378 RYC655377:RYE655378 SHY655377:SIA655378 SRU655377:SRW655378 TBQ655377:TBS655378 TLM655377:TLO655378 TVI655377:TVK655378 UFE655377:UFG655378 UPA655377:UPC655378 UYW655377:UYY655378 VIS655377:VIU655378 VSO655377:VSQ655378 WCK655377:WCM655378 WMG655377:WMI655378 WWC655377:WWE655378 U720913:W720914 JQ720913:JS720914 TM720913:TO720914 ADI720913:ADK720914 ANE720913:ANG720914 AXA720913:AXC720914 BGW720913:BGY720914 BQS720913:BQU720914 CAO720913:CAQ720914 CKK720913:CKM720914 CUG720913:CUI720914 DEC720913:DEE720914 DNY720913:DOA720914 DXU720913:DXW720914 EHQ720913:EHS720914 ERM720913:ERO720914 FBI720913:FBK720914 FLE720913:FLG720914 FVA720913:FVC720914 GEW720913:GEY720914 GOS720913:GOU720914 GYO720913:GYQ720914 HIK720913:HIM720914 HSG720913:HSI720914 ICC720913:ICE720914 ILY720913:IMA720914 IVU720913:IVW720914 JFQ720913:JFS720914 JPM720913:JPO720914 JZI720913:JZK720914 KJE720913:KJG720914 KTA720913:KTC720914 LCW720913:LCY720914 LMS720913:LMU720914 LWO720913:LWQ720914 MGK720913:MGM720914 MQG720913:MQI720914 NAC720913:NAE720914 NJY720913:NKA720914 NTU720913:NTW720914 ODQ720913:ODS720914 ONM720913:ONO720914 OXI720913:OXK720914 PHE720913:PHG720914 PRA720913:PRC720914 QAW720913:QAY720914 QKS720913:QKU720914 QUO720913:QUQ720914 REK720913:REM720914 ROG720913:ROI720914 RYC720913:RYE720914 SHY720913:SIA720914 SRU720913:SRW720914 TBQ720913:TBS720914 TLM720913:TLO720914 TVI720913:TVK720914 UFE720913:UFG720914 UPA720913:UPC720914 UYW720913:UYY720914 VIS720913:VIU720914 VSO720913:VSQ720914 WCK720913:WCM720914 WMG720913:WMI720914 WWC720913:WWE720914 U786449:W786450 JQ786449:JS786450 TM786449:TO786450 ADI786449:ADK786450 ANE786449:ANG786450 AXA786449:AXC786450 BGW786449:BGY786450 BQS786449:BQU786450 CAO786449:CAQ786450 CKK786449:CKM786450 CUG786449:CUI786450 DEC786449:DEE786450 DNY786449:DOA786450 DXU786449:DXW786450 EHQ786449:EHS786450 ERM786449:ERO786450 FBI786449:FBK786450 FLE786449:FLG786450 FVA786449:FVC786450 GEW786449:GEY786450 GOS786449:GOU786450 GYO786449:GYQ786450 HIK786449:HIM786450 HSG786449:HSI786450 ICC786449:ICE786450 ILY786449:IMA786450 IVU786449:IVW786450 JFQ786449:JFS786450 JPM786449:JPO786450 JZI786449:JZK786450 KJE786449:KJG786450 KTA786449:KTC786450 LCW786449:LCY786450 LMS786449:LMU786450 LWO786449:LWQ786450 MGK786449:MGM786450 MQG786449:MQI786450 NAC786449:NAE786450 NJY786449:NKA786450 NTU786449:NTW786450 ODQ786449:ODS786450 ONM786449:ONO786450 OXI786449:OXK786450 PHE786449:PHG786450 PRA786449:PRC786450 QAW786449:QAY786450 QKS786449:QKU786450 QUO786449:QUQ786450 REK786449:REM786450 ROG786449:ROI786450 RYC786449:RYE786450 SHY786449:SIA786450 SRU786449:SRW786450 TBQ786449:TBS786450 TLM786449:TLO786450 TVI786449:TVK786450 UFE786449:UFG786450 UPA786449:UPC786450 UYW786449:UYY786450 VIS786449:VIU786450 VSO786449:VSQ786450 WCK786449:WCM786450 WMG786449:WMI786450 WWC786449:WWE786450 U851985:W851986 JQ851985:JS851986 TM851985:TO851986 ADI851985:ADK851986 ANE851985:ANG851986 AXA851985:AXC851986 BGW851985:BGY851986 BQS851985:BQU851986 CAO851985:CAQ851986 CKK851985:CKM851986 CUG851985:CUI851986 DEC851985:DEE851986 DNY851985:DOA851986 DXU851985:DXW851986 EHQ851985:EHS851986 ERM851985:ERO851986 FBI851985:FBK851986 FLE851985:FLG851986 FVA851985:FVC851986 GEW851985:GEY851986 GOS851985:GOU851986 GYO851985:GYQ851986 HIK851985:HIM851986 HSG851985:HSI851986 ICC851985:ICE851986 ILY851985:IMA851986 IVU851985:IVW851986 JFQ851985:JFS851986 JPM851985:JPO851986 JZI851985:JZK851986 KJE851985:KJG851986 KTA851985:KTC851986 LCW851985:LCY851986 LMS851985:LMU851986 LWO851985:LWQ851986 MGK851985:MGM851986 MQG851985:MQI851986 NAC851985:NAE851986 NJY851985:NKA851986 NTU851985:NTW851986 ODQ851985:ODS851986 ONM851985:ONO851986 OXI851985:OXK851986 PHE851985:PHG851986 PRA851985:PRC851986 QAW851985:QAY851986 QKS851985:QKU851986 QUO851985:QUQ851986 REK851985:REM851986 ROG851985:ROI851986 RYC851985:RYE851986 SHY851985:SIA851986 SRU851985:SRW851986 TBQ851985:TBS851986 TLM851985:TLO851986 TVI851985:TVK851986 UFE851985:UFG851986 UPA851985:UPC851986 UYW851985:UYY851986 VIS851985:VIU851986 VSO851985:VSQ851986 WCK851985:WCM851986 WMG851985:WMI851986 WWC851985:WWE851986 U917521:W917522 JQ917521:JS917522 TM917521:TO917522 ADI917521:ADK917522 ANE917521:ANG917522 AXA917521:AXC917522 BGW917521:BGY917522 BQS917521:BQU917522 CAO917521:CAQ917522 CKK917521:CKM917522 CUG917521:CUI917522 DEC917521:DEE917522 DNY917521:DOA917522 DXU917521:DXW917522 EHQ917521:EHS917522 ERM917521:ERO917522 FBI917521:FBK917522 FLE917521:FLG917522 FVA917521:FVC917522 GEW917521:GEY917522 GOS917521:GOU917522 GYO917521:GYQ917522 HIK917521:HIM917522 HSG917521:HSI917522 ICC917521:ICE917522 ILY917521:IMA917522 IVU917521:IVW917522 JFQ917521:JFS917522 JPM917521:JPO917522 JZI917521:JZK917522 KJE917521:KJG917522 KTA917521:KTC917522 LCW917521:LCY917522 LMS917521:LMU917522 LWO917521:LWQ917522 MGK917521:MGM917522 MQG917521:MQI917522 NAC917521:NAE917522 NJY917521:NKA917522 NTU917521:NTW917522 ODQ917521:ODS917522 ONM917521:ONO917522 OXI917521:OXK917522 PHE917521:PHG917522 PRA917521:PRC917522 QAW917521:QAY917522 QKS917521:QKU917522 QUO917521:QUQ917522 REK917521:REM917522 ROG917521:ROI917522 RYC917521:RYE917522 SHY917521:SIA917522 SRU917521:SRW917522 TBQ917521:TBS917522 TLM917521:TLO917522 TVI917521:TVK917522 UFE917521:UFG917522 UPA917521:UPC917522 UYW917521:UYY917522 VIS917521:VIU917522 VSO917521:VSQ917522 WCK917521:WCM917522 WMG917521:WMI917522 WWC917521:WWE917522 U983057:W983058 JQ983057:JS983058 TM983057:TO983058 ADI983057:ADK983058 ANE983057:ANG983058 AXA983057:AXC983058 BGW983057:BGY983058 BQS983057:BQU983058 CAO983057:CAQ983058 CKK983057:CKM983058 CUG983057:CUI983058 DEC983057:DEE983058 DNY983057:DOA983058 DXU983057:DXW983058 EHQ983057:EHS983058 ERM983057:ERO983058 FBI983057:FBK983058 FLE983057:FLG983058 FVA983057:FVC983058 GEW983057:GEY983058 GOS983057:GOU983058 GYO983057:GYQ983058 HIK983057:HIM983058 HSG983057:HSI983058 ICC983057:ICE983058 ILY983057:IMA983058 IVU983057:IVW983058 JFQ983057:JFS983058 JPM983057:JPO983058 JZI983057:JZK983058 KJE983057:KJG983058 KTA983057:KTC983058 LCW983057:LCY983058 LMS983057:LMU983058 LWO983057:LWQ983058 MGK983057:MGM983058 MQG983057:MQI983058 NAC983057:NAE983058 NJY983057:NKA983058 NTU983057:NTW983058 ODQ983057:ODS983058 ONM983057:ONO983058 OXI983057:OXK983058 PHE983057:PHG983058 PRA983057:PRC983058 QAW983057:QAY983058 QKS983057:QKU983058 QUO983057:QUQ983058 REK983057:REM983058 ROG983057:ROI983058 RYC983057:RYE983058 SHY983057:SIA983058 SRU983057:SRW983058 TBQ983057:TBS983058 TLM983057:TLO983058 TVI983057:TVK983058 UFE983057:UFG983058 UPA983057:UPC983058 UYW983057:UYY983058 VIS983057:VIU983058 VSO983057:VSQ983058 WCK983057:WCM983058 WMG983057:WMI983058 WWC983057:WWE983058 U21:W21 JQ21:JS21 TM21:TO21 ADI21:ADK21 ANE21:ANG21 AXA21:AXC21 BGW21:BGY21 BQS21:BQU21 CAO21:CAQ21 CKK21:CKM21 CUG21:CUI21 DEC21:DEE21 DNY21:DOA21 DXU21:DXW21 EHQ21:EHS21 ERM21:ERO21 FBI21:FBK21 FLE21:FLG21 FVA21:FVC21 GEW21:GEY21 GOS21:GOU21 GYO21:GYQ21 HIK21:HIM21 HSG21:HSI21 ICC21:ICE21 ILY21:IMA21 IVU21:IVW21 JFQ21:JFS21 JPM21:JPO21 JZI21:JZK21 KJE21:KJG21 KTA21:KTC21 LCW21:LCY21 LMS21:LMU21 LWO21:LWQ21 MGK21:MGM21 MQG21:MQI21 NAC21:NAE21 NJY21:NKA21 NTU21:NTW21 ODQ21:ODS21 ONM21:ONO21 OXI21:OXK21 PHE21:PHG21 PRA21:PRC21 QAW21:QAY21 QKS21:QKU21 QUO21:QUQ21 REK21:REM21 ROG21:ROI21 RYC21:RYE21 SHY21:SIA21 SRU21:SRW21 TBQ21:TBS21 TLM21:TLO21 TVI21:TVK21 UFE21:UFG21 UPA21:UPC21 UYW21:UYY21 VIS21:VIU21 VSO21:VSQ21 WCK21:WCM21 WMG21:WMI21 WWC21:WWE21 U65557:W65557 JQ65557:JS65557 TM65557:TO65557 ADI65557:ADK65557 ANE65557:ANG65557 AXA65557:AXC65557 BGW65557:BGY65557 BQS65557:BQU65557 CAO65557:CAQ65557 CKK65557:CKM65557 CUG65557:CUI65557 DEC65557:DEE65557 DNY65557:DOA65557 DXU65557:DXW65557 EHQ65557:EHS65557 ERM65557:ERO65557 FBI65557:FBK65557 FLE65557:FLG65557 FVA65557:FVC65557 GEW65557:GEY65557 GOS65557:GOU65557 GYO65557:GYQ65557 HIK65557:HIM65557 HSG65557:HSI65557 ICC65557:ICE65557 ILY65557:IMA65557 IVU65557:IVW65557 JFQ65557:JFS65557 JPM65557:JPO65557 JZI65557:JZK65557 KJE65557:KJG65557 KTA65557:KTC65557 LCW65557:LCY65557 LMS65557:LMU65557 LWO65557:LWQ65557 MGK65557:MGM65557 MQG65557:MQI65557 NAC65557:NAE65557 NJY65557:NKA65557 NTU65557:NTW65557 ODQ65557:ODS65557 ONM65557:ONO65557 OXI65557:OXK65557 PHE65557:PHG65557 PRA65557:PRC65557 QAW65557:QAY65557 QKS65557:QKU65557 QUO65557:QUQ65557 REK65557:REM65557 ROG65557:ROI65557 RYC65557:RYE65557 SHY65557:SIA65557 SRU65557:SRW65557 TBQ65557:TBS65557 TLM65557:TLO65557 TVI65557:TVK65557 UFE65557:UFG65557 UPA65557:UPC65557 UYW65557:UYY65557 VIS65557:VIU65557 VSO65557:VSQ65557 WCK65557:WCM65557 WMG65557:WMI65557 WWC65557:WWE65557 U131093:W131093 JQ131093:JS131093 TM131093:TO131093 ADI131093:ADK131093 ANE131093:ANG131093 AXA131093:AXC131093 BGW131093:BGY131093 BQS131093:BQU131093 CAO131093:CAQ131093 CKK131093:CKM131093 CUG131093:CUI131093 DEC131093:DEE131093 DNY131093:DOA131093 DXU131093:DXW131093 EHQ131093:EHS131093 ERM131093:ERO131093 FBI131093:FBK131093 FLE131093:FLG131093 FVA131093:FVC131093 GEW131093:GEY131093 GOS131093:GOU131093 GYO131093:GYQ131093 HIK131093:HIM131093 HSG131093:HSI131093 ICC131093:ICE131093 ILY131093:IMA131093 IVU131093:IVW131093 JFQ131093:JFS131093 JPM131093:JPO131093 JZI131093:JZK131093 KJE131093:KJG131093 KTA131093:KTC131093 LCW131093:LCY131093 LMS131093:LMU131093 LWO131093:LWQ131093 MGK131093:MGM131093 MQG131093:MQI131093 NAC131093:NAE131093 NJY131093:NKA131093 NTU131093:NTW131093 ODQ131093:ODS131093 ONM131093:ONO131093 OXI131093:OXK131093 PHE131093:PHG131093 PRA131093:PRC131093 QAW131093:QAY131093 QKS131093:QKU131093 QUO131093:QUQ131093 REK131093:REM131093 ROG131093:ROI131093 RYC131093:RYE131093 SHY131093:SIA131093 SRU131093:SRW131093 TBQ131093:TBS131093 TLM131093:TLO131093 TVI131093:TVK131093 UFE131093:UFG131093 UPA131093:UPC131093 UYW131093:UYY131093 VIS131093:VIU131093 VSO131093:VSQ131093 WCK131093:WCM131093 WMG131093:WMI131093 WWC131093:WWE131093 U196629:W196629 JQ196629:JS196629 TM196629:TO196629 ADI196629:ADK196629 ANE196629:ANG196629 AXA196629:AXC196629 BGW196629:BGY196629 BQS196629:BQU196629 CAO196629:CAQ196629 CKK196629:CKM196629 CUG196629:CUI196629 DEC196629:DEE196629 DNY196629:DOA196629 DXU196629:DXW196629 EHQ196629:EHS196629 ERM196629:ERO196629 FBI196629:FBK196629 FLE196629:FLG196629 FVA196629:FVC196629 GEW196629:GEY196629 GOS196629:GOU196629 GYO196629:GYQ196629 HIK196629:HIM196629 HSG196629:HSI196629 ICC196629:ICE196629 ILY196629:IMA196629 IVU196629:IVW196629 JFQ196629:JFS196629 JPM196629:JPO196629 JZI196629:JZK196629 KJE196629:KJG196629 KTA196629:KTC196629 LCW196629:LCY196629 LMS196629:LMU196629 LWO196629:LWQ196629 MGK196629:MGM196629 MQG196629:MQI196629 NAC196629:NAE196629 NJY196629:NKA196629 NTU196629:NTW196629 ODQ196629:ODS196629 ONM196629:ONO196629 OXI196629:OXK196629 PHE196629:PHG196629 PRA196629:PRC196629 QAW196629:QAY196629 QKS196629:QKU196629 QUO196629:QUQ196629 REK196629:REM196629 ROG196629:ROI196629 RYC196629:RYE196629 SHY196629:SIA196629 SRU196629:SRW196629 TBQ196629:TBS196629 TLM196629:TLO196629 TVI196629:TVK196629 UFE196629:UFG196629 UPA196629:UPC196629 UYW196629:UYY196629 VIS196629:VIU196629 VSO196629:VSQ196629 WCK196629:WCM196629 WMG196629:WMI196629 WWC196629:WWE196629 U262165:W262165 JQ262165:JS262165 TM262165:TO262165 ADI262165:ADK262165 ANE262165:ANG262165 AXA262165:AXC262165 BGW262165:BGY262165 BQS262165:BQU262165 CAO262165:CAQ262165 CKK262165:CKM262165 CUG262165:CUI262165 DEC262165:DEE262165 DNY262165:DOA262165 DXU262165:DXW262165 EHQ262165:EHS262165 ERM262165:ERO262165 FBI262165:FBK262165 FLE262165:FLG262165 FVA262165:FVC262165 GEW262165:GEY262165 GOS262165:GOU262165 GYO262165:GYQ262165 HIK262165:HIM262165 HSG262165:HSI262165 ICC262165:ICE262165 ILY262165:IMA262165 IVU262165:IVW262165 JFQ262165:JFS262165 JPM262165:JPO262165 JZI262165:JZK262165 KJE262165:KJG262165 KTA262165:KTC262165 LCW262165:LCY262165 LMS262165:LMU262165 LWO262165:LWQ262165 MGK262165:MGM262165 MQG262165:MQI262165 NAC262165:NAE262165 NJY262165:NKA262165 NTU262165:NTW262165 ODQ262165:ODS262165 ONM262165:ONO262165 OXI262165:OXK262165 PHE262165:PHG262165 PRA262165:PRC262165 QAW262165:QAY262165 QKS262165:QKU262165 QUO262165:QUQ262165 REK262165:REM262165 ROG262165:ROI262165 RYC262165:RYE262165 SHY262165:SIA262165 SRU262165:SRW262165 TBQ262165:TBS262165 TLM262165:TLO262165 TVI262165:TVK262165 UFE262165:UFG262165 UPA262165:UPC262165 UYW262165:UYY262165 VIS262165:VIU262165 VSO262165:VSQ262165 WCK262165:WCM262165 WMG262165:WMI262165 WWC262165:WWE262165 U327701:W327701 JQ327701:JS327701 TM327701:TO327701 ADI327701:ADK327701 ANE327701:ANG327701 AXA327701:AXC327701 BGW327701:BGY327701 BQS327701:BQU327701 CAO327701:CAQ327701 CKK327701:CKM327701 CUG327701:CUI327701 DEC327701:DEE327701 DNY327701:DOA327701 DXU327701:DXW327701 EHQ327701:EHS327701 ERM327701:ERO327701 FBI327701:FBK327701 FLE327701:FLG327701 FVA327701:FVC327701 GEW327701:GEY327701 GOS327701:GOU327701 GYO327701:GYQ327701 HIK327701:HIM327701 HSG327701:HSI327701 ICC327701:ICE327701 ILY327701:IMA327701 IVU327701:IVW327701 JFQ327701:JFS327701 JPM327701:JPO327701 JZI327701:JZK327701 KJE327701:KJG327701 KTA327701:KTC327701 LCW327701:LCY327701 LMS327701:LMU327701 LWO327701:LWQ327701 MGK327701:MGM327701 MQG327701:MQI327701 NAC327701:NAE327701 NJY327701:NKA327701 NTU327701:NTW327701 ODQ327701:ODS327701 ONM327701:ONO327701 OXI327701:OXK327701 PHE327701:PHG327701 PRA327701:PRC327701 QAW327701:QAY327701 QKS327701:QKU327701 QUO327701:QUQ327701 REK327701:REM327701 ROG327701:ROI327701 RYC327701:RYE327701 SHY327701:SIA327701 SRU327701:SRW327701 TBQ327701:TBS327701 TLM327701:TLO327701 TVI327701:TVK327701 UFE327701:UFG327701 UPA327701:UPC327701 UYW327701:UYY327701 VIS327701:VIU327701 VSO327701:VSQ327701 WCK327701:WCM327701 WMG327701:WMI327701 WWC327701:WWE327701 U393237:W393237 JQ393237:JS393237 TM393237:TO393237 ADI393237:ADK393237 ANE393237:ANG393237 AXA393237:AXC393237 BGW393237:BGY393237 BQS393237:BQU393237 CAO393237:CAQ393237 CKK393237:CKM393237 CUG393237:CUI393237 DEC393237:DEE393237 DNY393237:DOA393237 DXU393237:DXW393237 EHQ393237:EHS393237 ERM393237:ERO393237 FBI393237:FBK393237 FLE393237:FLG393237 FVA393237:FVC393237 GEW393237:GEY393237 GOS393237:GOU393237 GYO393237:GYQ393237 HIK393237:HIM393237 HSG393237:HSI393237 ICC393237:ICE393237 ILY393237:IMA393237 IVU393237:IVW393237 JFQ393237:JFS393237 JPM393237:JPO393237 JZI393237:JZK393237 KJE393237:KJG393237 KTA393237:KTC393237 LCW393237:LCY393237 LMS393237:LMU393237 LWO393237:LWQ393237 MGK393237:MGM393237 MQG393237:MQI393237 NAC393237:NAE393237 NJY393237:NKA393237 NTU393237:NTW393237 ODQ393237:ODS393237 ONM393237:ONO393237 OXI393237:OXK393237 PHE393237:PHG393237 PRA393237:PRC393237 QAW393237:QAY393237 QKS393237:QKU393237 QUO393237:QUQ393237 REK393237:REM393237 ROG393237:ROI393237 RYC393237:RYE393237 SHY393237:SIA393237 SRU393237:SRW393237 TBQ393237:TBS393237 TLM393237:TLO393237 TVI393237:TVK393237 UFE393237:UFG393237 UPA393237:UPC393237 UYW393237:UYY393237 VIS393237:VIU393237 VSO393237:VSQ393237 WCK393237:WCM393237 WMG393237:WMI393237 WWC393237:WWE393237 U458773:W458773 JQ458773:JS458773 TM458773:TO458773 ADI458773:ADK458773 ANE458773:ANG458773 AXA458773:AXC458773 BGW458773:BGY458773 BQS458773:BQU458773 CAO458773:CAQ458773 CKK458773:CKM458773 CUG458773:CUI458773 DEC458773:DEE458773 DNY458773:DOA458773 DXU458773:DXW458773 EHQ458773:EHS458773 ERM458773:ERO458773 FBI458773:FBK458773 FLE458773:FLG458773 FVA458773:FVC458773 GEW458773:GEY458773 GOS458773:GOU458773 GYO458773:GYQ458773 HIK458773:HIM458773 HSG458773:HSI458773 ICC458773:ICE458773 ILY458773:IMA458773 IVU458773:IVW458773 JFQ458773:JFS458773 JPM458773:JPO458773 JZI458773:JZK458773 KJE458773:KJG458773 KTA458773:KTC458773 LCW458773:LCY458773 LMS458773:LMU458773 LWO458773:LWQ458773 MGK458773:MGM458773 MQG458773:MQI458773 NAC458773:NAE458773 NJY458773:NKA458773 NTU458773:NTW458773 ODQ458773:ODS458773 ONM458773:ONO458773 OXI458773:OXK458773 PHE458773:PHG458773 PRA458773:PRC458773 QAW458773:QAY458773 QKS458773:QKU458773 QUO458773:QUQ458773 REK458773:REM458773 ROG458773:ROI458773 RYC458773:RYE458773 SHY458773:SIA458773 SRU458773:SRW458773 TBQ458773:TBS458773 TLM458773:TLO458773 TVI458773:TVK458773 UFE458773:UFG458773 UPA458773:UPC458773 UYW458773:UYY458773 VIS458773:VIU458773 VSO458773:VSQ458773 WCK458773:WCM458773 WMG458773:WMI458773 WWC458773:WWE458773 U524309:W524309 JQ524309:JS524309 TM524309:TO524309 ADI524309:ADK524309 ANE524309:ANG524309 AXA524309:AXC524309 BGW524309:BGY524309 BQS524309:BQU524309 CAO524309:CAQ524309 CKK524309:CKM524309 CUG524309:CUI524309 DEC524309:DEE524309 DNY524309:DOA524309 DXU524309:DXW524309 EHQ524309:EHS524309 ERM524309:ERO524309 FBI524309:FBK524309 FLE524309:FLG524309 FVA524309:FVC524309 GEW524309:GEY524309 GOS524309:GOU524309 GYO524309:GYQ524309 HIK524309:HIM524309 HSG524309:HSI524309 ICC524309:ICE524309 ILY524309:IMA524309 IVU524309:IVW524309 JFQ524309:JFS524309 JPM524309:JPO524309 JZI524309:JZK524309 KJE524309:KJG524309 KTA524309:KTC524309 LCW524309:LCY524309 LMS524309:LMU524309 LWO524309:LWQ524309 MGK524309:MGM524309 MQG524309:MQI524309 NAC524309:NAE524309 NJY524309:NKA524309 NTU524309:NTW524309 ODQ524309:ODS524309 ONM524309:ONO524309 OXI524309:OXK524309 PHE524309:PHG524309 PRA524309:PRC524309 QAW524309:QAY524309 QKS524309:QKU524309 QUO524309:QUQ524309 REK524309:REM524309 ROG524309:ROI524309 RYC524309:RYE524309 SHY524309:SIA524309 SRU524309:SRW524309 TBQ524309:TBS524309 TLM524309:TLO524309 TVI524309:TVK524309 UFE524309:UFG524309 UPA524309:UPC524309 UYW524309:UYY524309 VIS524309:VIU524309 VSO524309:VSQ524309 WCK524309:WCM524309 WMG524309:WMI524309 WWC524309:WWE524309 U589845:W589845 JQ589845:JS589845 TM589845:TO589845 ADI589845:ADK589845 ANE589845:ANG589845 AXA589845:AXC589845 BGW589845:BGY589845 BQS589845:BQU589845 CAO589845:CAQ589845 CKK589845:CKM589845 CUG589845:CUI589845 DEC589845:DEE589845 DNY589845:DOA589845 DXU589845:DXW589845 EHQ589845:EHS589845 ERM589845:ERO589845 FBI589845:FBK589845 FLE589845:FLG589845 FVA589845:FVC589845 GEW589845:GEY589845 GOS589845:GOU589845 GYO589845:GYQ589845 HIK589845:HIM589845 HSG589845:HSI589845 ICC589845:ICE589845 ILY589845:IMA589845 IVU589845:IVW589845 JFQ589845:JFS589845 JPM589845:JPO589845 JZI589845:JZK589845 KJE589845:KJG589845 KTA589845:KTC589845 LCW589845:LCY589845 LMS589845:LMU589845 LWO589845:LWQ589845 MGK589845:MGM589845 MQG589845:MQI589845 NAC589845:NAE589845 NJY589845:NKA589845 NTU589845:NTW589845 ODQ589845:ODS589845 ONM589845:ONO589845 OXI589845:OXK589845 PHE589845:PHG589845 PRA589845:PRC589845 QAW589845:QAY589845 QKS589845:QKU589845 QUO589845:QUQ589845 REK589845:REM589845 ROG589845:ROI589845 RYC589845:RYE589845 SHY589845:SIA589845 SRU589845:SRW589845 TBQ589845:TBS589845 TLM589845:TLO589845 TVI589845:TVK589845 UFE589845:UFG589845 UPA589845:UPC589845 UYW589845:UYY589845 VIS589845:VIU589845 VSO589845:VSQ589845 WCK589845:WCM589845 WMG589845:WMI589845 WWC589845:WWE589845 U655381:W655381 JQ655381:JS655381 TM655381:TO655381 ADI655381:ADK655381 ANE655381:ANG655381 AXA655381:AXC655381 BGW655381:BGY655381 BQS655381:BQU655381 CAO655381:CAQ655381 CKK655381:CKM655381 CUG655381:CUI655381 DEC655381:DEE655381 DNY655381:DOA655381 DXU655381:DXW655381 EHQ655381:EHS655381 ERM655381:ERO655381 FBI655381:FBK655381 FLE655381:FLG655381 FVA655381:FVC655381 GEW655381:GEY655381 GOS655381:GOU655381 GYO655381:GYQ655381 HIK655381:HIM655381 HSG655381:HSI655381 ICC655381:ICE655381 ILY655381:IMA655381 IVU655381:IVW655381 JFQ655381:JFS655381 JPM655381:JPO655381 JZI655381:JZK655381 KJE655381:KJG655381 KTA655381:KTC655381 LCW655381:LCY655381 LMS655381:LMU655381 LWO655381:LWQ655381 MGK655381:MGM655381 MQG655381:MQI655381 NAC655381:NAE655381 NJY655381:NKA655381 NTU655381:NTW655381 ODQ655381:ODS655381 ONM655381:ONO655381 OXI655381:OXK655381 PHE655381:PHG655381 PRA655381:PRC655381 QAW655381:QAY655381 QKS655381:QKU655381 QUO655381:QUQ655381 REK655381:REM655381 ROG655381:ROI655381 RYC655381:RYE655381 SHY655381:SIA655381 SRU655381:SRW655381 TBQ655381:TBS655381 TLM655381:TLO655381 TVI655381:TVK655381 UFE655381:UFG655381 UPA655381:UPC655381 UYW655381:UYY655381 VIS655381:VIU655381 VSO655381:VSQ655381 WCK655381:WCM655381 WMG655381:WMI655381 WWC655381:WWE655381 U720917:W720917 JQ720917:JS720917 TM720917:TO720917 ADI720917:ADK720917 ANE720917:ANG720917 AXA720917:AXC720917 BGW720917:BGY720917 BQS720917:BQU720917 CAO720917:CAQ720917 CKK720917:CKM720917 CUG720917:CUI720917 DEC720917:DEE720917 DNY720917:DOA720917 DXU720917:DXW720917 EHQ720917:EHS720917 ERM720917:ERO720917 FBI720917:FBK720917 FLE720917:FLG720917 FVA720917:FVC720917 GEW720917:GEY720917 GOS720917:GOU720917 GYO720917:GYQ720917 HIK720917:HIM720917 HSG720917:HSI720917 ICC720917:ICE720917 ILY720917:IMA720917 IVU720917:IVW720917 JFQ720917:JFS720917 JPM720917:JPO720917 JZI720917:JZK720917 KJE720917:KJG720917 KTA720917:KTC720917 LCW720917:LCY720917 LMS720917:LMU720917 LWO720917:LWQ720917 MGK720917:MGM720917 MQG720917:MQI720917 NAC720917:NAE720917 NJY720917:NKA720917 NTU720917:NTW720917 ODQ720917:ODS720917 ONM720917:ONO720917 OXI720917:OXK720917 PHE720917:PHG720917 PRA720917:PRC720917 QAW720917:QAY720917 QKS720917:QKU720917 QUO720917:QUQ720917 REK720917:REM720917 ROG720917:ROI720917 RYC720917:RYE720917 SHY720917:SIA720917 SRU720917:SRW720917 TBQ720917:TBS720917 TLM720917:TLO720917 TVI720917:TVK720917 UFE720917:UFG720917 UPA720917:UPC720917 UYW720917:UYY720917 VIS720917:VIU720917 VSO720917:VSQ720917 WCK720917:WCM720917 WMG720917:WMI720917 WWC720917:WWE720917 U786453:W786453 JQ786453:JS786453 TM786453:TO786453 ADI786453:ADK786453 ANE786453:ANG786453 AXA786453:AXC786453 BGW786453:BGY786453 BQS786453:BQU786453 CAO786453:CAQ786453 CKK786453:CKM786453 CUG786453:CUI786453 DEC786453:DEE786453 DNY786453:DOA786453 DXU786453:DXW786453 EHQ786453:EHS786453 ERM786453:ERO786453 FBI786453:FBK786453 FLE786453:FLG786453 FVA786453:FVC786453 GEW786453:GEY786453 GOS786453:GOU786453 GYO786453:GYQ786453 HIK786453:HIM786453 HSG786453:HSI786453 ICC786453:ICE786453 ILY786453:IMA786453 IVU786453:IVW786453 JFQ786453:JFS786453 JPM786453:JPO786453 JZI786453:JZK786453 KJE786453:KJG786453 KTA786453:KTC786453 LCW786453:LCY786453 LMS786453:LMU786453 LWO786453:LWQ786453 MGK786453:MGM786453 MQG786453:MQI786453 NAC786453:NAE786453 NJY786453:NKA786453 NTU786453:NTW786453 ODQ786453:ODS786453 ONM786453:ONO786453 OXI786453:OXK786453 PHE786453:PHG786453 PRA786453:PRC786453 QAW786453:QAY786453 QKS786453:QKU786453 QUO786453:QUQ786453 REK786453:REM786453 ROG786453:ROI786453 RYC786453:RYE786453 SHY786453:SIA786453 SRU786453:SRW786453 TBQ786453:TBS786453 TLM786453:TLO786453 TVI786453:TVK786453 UFE786453:UFG786453 UPA786453:UPC786453 UYW786453:UYY786453 VIS786453:VIU786453 VSO786453:VSQ786453 WCK786453:WCM786453 WMG786453:WMI786453 WWC786453:WWE786453 U851989:W851989 JQ851989:JS851989 TM851989:TO851989 ADI851989:ADK851989 ANE851989:ANG851989 AXA851989:AXC851989 BGW851989:BGY851989 BQS851989:BQU851989 CAO851989:CAQ851989 CKK851989:CKM851989 CUG851989:CUI851989 DEC851989:DEE851989 DNY851989:DOA851989 DXU851989:DXW851989 EHQ851989:EHS851989 ERM851989:ERO851989 FBI851989:FBK851989 FLE851989:FLG851989 FVA851989:FVC851989 GEW851989:GEY851989 GOS851989:GOU851989 GYO851989:GYQ851989 HIK851989:HIM851989 HSG851989:HSI851989 ICC851989:ICE851989 ILY851989:IMA851989 IVU851989:IVW851989 JFQ851989:JFS851989 JPM851989:JPO851989 JZI851989:JZK851989 KJE851989:KJG851989 KTA851989:KTC851989 LCW851989:LCY851989 LMS851989:LMU851989 LWO851989:LWQ851989 MGK851989:MGM851989 MQG851989:MQI851989 NAC851989:NAE851989 NJY851989:NKA851989 NTU851989:NTW851989 ODQ851989:ODS851989 ONM851989:ONO851989 OXI851989:OXK851989 PHE851989:PHG851989 PRA851989:PRC851989 QAW851989:QAY851989 QKS851989:QKU851989 QUO851989:QUQ851989 REK851989:REM851989 ROG851989:ROI851989 RYC851989:RYE851989 SHY851989:SIA851989 SRU851989:SRW851989 TBQ851989:TBS851989 TLM851989:TLO851989 TVI851989:TVK851989 UFE851989:UFG851989 UPA851989:UPC851989 UYW851989:UYY851989 VIS851989:VIU851989 VSO851989:VSQ851989 WCK851989:WCM851989 WMG851989:WMI851989 WWC851989:WWE851989 U917525:W917525 JQ917525:JS917525 TM917525:TO917525 ADI917525:ADK917525 ANE917525:ANG917525 AXA917525:AXC917525 BGW917525:BGY917525 BQS917525:BQU917525 CAO917525:CAQ917525 CKK917525:CKM917525 CUG917525:CUI917525 DEC917525:DEE917525 DNY917525:DOA917525 DXU917525:DXW917525 EHQ917525:EHS917525 ERM917525:ERO917525 FBI917525:FBK917525 FLE917525:FLG917525 FVA917525:FVC917525 GEW917525:GEY917525 GOS917525:GOU917525 GYO917525:GYQ917525 HIK917525:HIM917525 HSG917525:HSI917525 ICC917525:ICE917525 ILY917525:IMA917525 IVU917525:IVW917525 JFQ917525:JFS917525 JPM917525:JPO917525 JZI917525:JZK917525 KJE917525:KJG917525 KTA917525:KTC917525 LCW917525:LCY917525 LMS917525:LMU917525 LWO917525:LWQ917525 MGK917525:MGM917525 MQG917525:MQI917525 NAC917525:NAE917525 NJY917525:NKA917525 NTU917525:NTW917525 ODQ917525:ODS917525 ONM917525:ONO917525 OXI917525:OXK917525 PHE917525:PHG917525 PRA917525:PRC917525 QAW917525:QAY917525 QKS917525:QKU917525 QUO917525:QUQ917525 REK917525:REM917525 ROG917525:ROI917525 RYC917525:RYE917525 SHY917525:SIA917525 SRU917525:SRW917525 TBQ917525:TBS917525 TLM917525:TLO917525 TVI917525:TVK917525 UFE917525:UFG917525 UPA917525:UPC917525 UYW917525:UYY917525 VIS917525:VIU917525 VSO917525:VSQ917525 WCK917525:WCM917525 WMG917525:WMI917525 WWC917525:WWE917525 U983061:W983061 JQ983061:JS983061 TM983061:TO983061 ADI983061:ADK983061 ANE983061:ANG983061 AXA983061:AXC983061 BGW983061:BGY983061 BQS983061:BQU983061 CAO983061:CAQ983061 CKK983061:CKM983061 CUG983061:CUI983061 DEC983061:DEE983061 DNY983061:DOA983061 DXU983061:DXW983061 EHQ983061:EHS983061 ERM983061:ERO983061 FBI983061:FBK983061 FLE983061:FLG983061 FVA983061:FVC983061 GEW983061:GEY983061 GOS983061:GOU983061 GYO983061:GYQ983061 HIK983061:HIM983061 HSG983061:HSI983061 ICC983061:ICE983061 ILY983061:IMA983061 IVU983061:IVW983061 JFQ983061:JFS983061 JPM983061:JPO983061 JZI983061:JZK983061 KJE983061:KJG983061 KTA983061:KTC983061 LCW983061:LCY983061 LMS983061:LMU983061 LWO983061:LWQ983061 MGK983061:MGM983061 MQG983061:MQI983061 NAC983061:NAE983061 NJY983061:NKA983061 NTU983061:NTW983061 ODQ983061:ODS983061 ONM983061:ONO983061 OXI983061:OXK983061 PHE983061:PHG983061 PRA983061:PRC983061 QAW983061:QAY983061 QKS983061:QKU983061 QUO983061:QUQ983061 REK983061:REM983061 ROG983061:ROI983061 RYC983061:RYE983061 SHY983061:SIA983061 SRU983061:SRW983061 TBQ983061:TBS983061 TLM983061:TLO983061 TVI983061:TVK983061 UFE983061:UFG983061 UPA983061:UPC983061 UYW983061:UYY983061 VIS983061:VIU983061 VSO983061:VSQ983061 WCK983061:WCM983061 WMG983061:WMI983061 WWC983061:WWE983061 U23:W24 JQ23:JS24 TM23:TO24 ADI23:ADK24 ANE23:ANG24 AXA23:AXC24 BGW23:BGY24 BQS23:BQU24 CAO23:CAQ24 CKK23:CKM24 CUG23:CUI24 DEC23:DEE24 DNY23:DOA24 DXU23:DXW24 EHQ23:EHS24 ERM23:ERO24 FBI23:FBK24 FLE23:FLG24 FVA23:FVC24 GEW23:GEY24 GOS23:GOU24 GYO23:GYQ24 HIK23:HIM24 HSG23:HSI24 ICC23:ICE24 ILY23:IMA24 IVU23:IVW24 JFQ23:JFS24 JPM23:JPO24 JZI23:JZK24 KJE23:KJG24 KTA23:KTC24 LCW23:LCY24 LMS23:LMU24 LWO23:LWQ24 MGK23:MGM24 MQG23:MQI24 NAC23:NAE24 NJY23:NKA24 NTU23:NTW24 ODQ23:ODS24 ONM23:ONO24 OXI23:OXK24 PHE23:PHG24 PRA23:PRC24 QAW23:QAY24 QKS23:QKU24 QUO23:QUQ24 REK23:REM24 ROG23:ROI24 RYC23:RYE24 SHY23:SIA24 SRU23:SRW24 TBQ23:TBS24 TLM23:TLO24 TVI23:TVK24 UFE23:UFG24 UPA23:UPC24 UYW23:UYY24 VIS23:VIU24 VSO23:VSQ24 WCK23:WCM24 WMG23:WMI24 WWC23:WWE24 U65559:W65560 JQ65559:JS65560 TM65559:TO65560 ADI65559:ADK65560 ANE65559:ANG65560 AXA65559:AXC65560 BGW65559:BGY65560 BQS65559:BQU65560 CAO65559:CAQ65560 CKK65559:CKM65560 CUG65559:CUI65560 DEC65559:DEE65560 DNY65559:DOA65560 DXU65559:DXW65560 EHQ65559:EHS65560 ERM65559:ERO65560 FBI65559:FBK65560 FLE65559:FLG65560 FVA65559:FVC65560 GEW65559:GEY65560 GOS65559:GOU65560 GYO65559:GYQ65560 HIK65559:HIM65560 HSG65559:HSI65560 ICC65559:ICE65560 ILY65559:IMA65560 IVU65559:IVW65560 JFQ65559:JFS65560 JPM65559:JPO65560 JZI65559:JZK65560 KJE65559:KJG65560 KTA65559:KTC65560 LCW65559:LCY65560 LMS65559:LMU65560 LWO65559:LWQ65560 MGK65559:MGM65560 MQG65559:MQI65560 NAC65559:NAE65560 NJY65559:NKA65560 NTU65559:NTW65560 ODQ65559:ODS65560 ONM65559:ONO65560 OXI65559:OXK65560 PHE65559:PHG65560 PRA65559:PRC65560 QAW65559:QAY65560 QKS65559:QKU65560 QUO65559:QUQ65560 REK65559:REM65560 ROG65559:ROI65560 RYC65559:RYE65560 SHY65559:SIA65560 SRU65559:SRW65560 TBQ65559:TBS65560 TLM65559:TLO65560 TVI65559:TVK65560 UFE65559:UFG65560 UPA65559:UPC65560 UYW65559:UYY65560 VIS65559:VIU65560 VSO65559:VSQ65560 WCK65559:WCM65560 WMG65559:WMI65560 WWC65559:WWE65560 U131095:W131096 JQ131095:JS131096 TM131095:TO131096 ADI131095:ADK131096 ANE131095:ANG131096 AXA131095:AXC131096 BGW131095:BGY131096 BQS131095:BQU131096 CAO131095:CAQ131096 CKK131095:CKM131096 CUG131095:CUI131096 DEC131095:DEE131096 DNY131095:DOA131096 DXU131095:DXW131096 EHQ131095:EHS131096 ERM131095:ERO131096 FBI131095:FBK131096 FLE131095:FLG131096 FVA131095:FVC131096 GEW131095:GEY131096 GOS131095:GOU131096 GYO131095:GYQ131096 HIK131095:HIM131096 HSG131095:HSI131096 ICC131095:ICE131096 ILY131095:IMA131096 IVU131095:IVW131096 JFQ131095:JFS131096 JPM131095:JPO131096 JZI131095:JZK131096 KJE131095:KJG131096 KTA131095:KTC131096 LCW131095:LCY131096 LMS131095:LMU131096 LWO131095:LWQ131096 MGK131095:MGM131096 MQG131095:MQI131096 NAC131095:NAE131096 NJY131095:NKA131096 NTU131095:NTW131096 ODQ131095:ODS131096 ONM131095:ONO131096 OXI131095:OXK131096 PHE131095:PHG131096 PRA131095:PRC131096 QAW131095:QAY131096 QKS131095:QKU131096 QUO131095:QUQ131096 REK131095:REM131096 ROG131095:ROI131096 RYC131095:RYE131096 SHY131095:SIA131096 SRU131095:SRW131096 TBQ131095:TBS131096 TLM131095:TLO131096 TVI131095:TVK131096 UFE131095:UFG131096 UPA131095:UPC131096 UYW131095:UYY131096 VIS131095:VIU131096 VSO131095:VSQ131096 WCK131095:WCM131096 WMG131095:WMI131096 WWC131095:WWE131096 U196631:W196632 JQ196631:JS196632 TM196631:TO196632 ADI196631:ADK196632 ANE196631:ANG196632 AXA196631:AXC196632 BGW196631:BGY196632 BQS196631:BQU196632 CAO196631:CAQ196632 CKK196631:CKM196632 CUG196631:CUI196632 DEC196631:DEE196632 DNY196631:DOA196632 DXU196631:DXW196632 EHQ196631:EHS196632 ERM196631:ERO196632 FBI196631:FBK196632 FLE196631:FLG196632 FVA196631:FVC196632 GEW196631:GEY196632 GOS196631:GOU196632 GYO196631:GYQ196632 HIK196631:HIM196632 HSG196631:HSI196632 ICC196631:ICE196632 ILY196631:IMA196632 IVU196631:IVW196632 JFQ196631:JFS196632 JPM196631:JPO196632 JZI196631:JZK196632 KJE196631:KJG196632 KTA196631:KTC196632 LCW196631:LCY196632 LMS196631:LMU196632 LWO196631:LWQ196632 MGK196631:MGM196632 MQG196631:MQI196632 NAC196631:NAE196632 NJY196631:NKA196632 NTU196631:NTW196632 ODQ196631:ODS196632 ONM196631:ONO196632 OXI196631:OXK196632 PHE196631:PHG196632 PRA196631:PRC196632 QAW196631:QAY196632 QKS196631:QKU196632 QUO196631:QUQ196632 REK196631:REM196632 ROG196631:ROI196632 RYC196631:RYE196632 SHY196631:SIA196632 SRU196631:SRW196632 TBQ196631:TBS196632 TLM196631:TLO196632 TVI196631:TVK196632 UFE196631:UFG196632 UPA196631:UPC196632 UYW196631:UYY196632 VIS196631:VIU196632 VSO196631:VSQ196632 WCK196631:WCM196632 WMG196631:WMI196632 WWC196631:WWE196632 U262167:W262168 JQ262167:JS262168 TM262167:TO262168 ADI262167:ADK262168 ANE262167:ANG262168 AXA262167:AXC262168 BGW262167:BGY262168 BQS262167:BQU262168 CAO262167:CAQ262168 CKK262167:CKM262168 CUG262167:CUI262168 DEC262167:DEE262168 DNY262167:DOA262168 DXU262167:DXW262168 EHQ262167:EHS262168 ERM262167:ERO262168 FBI262167:FBK262168 FLE262167:FLG262168 FVA262167:FVC262168 GEW262167:GEY262168 GOS262167:GOU262168 GYO262167:GYQ262168 HIK262167:HIM262168 HSG262167:HSI262168 ICC262167:ICE262168 ILY262167:IMA262168 IVU262167:IVW262168 JFQ262167:JFS262168 JPM262167:JPO262168 JZI262167:JZK262168 KJE262167:KJG262168 KTA262167:KTC262168 LCW262167:LCY262168 LMS262167:LMU262168 LWO262167:LWQ262168 MGK262167:MGM262168 MQG262167:MQI262168 NAC262167:NAE262168 NJY262167:NKA262168 NTU262167:NTW262168 ODQ262167:ODS262168 ONM262167:ONO262168 OXI262167:OXK262168 PHE262167:PHG262168 PRA262167:PRC262168 QAW262167:QAY262168 QKS262167:QKU262168 QUO262167:QUQ262168 REK262167:REM262168 ROG262167:ROI262168 RYC262167:RYE262168 SHY262167:SIA262168 SRU262167:SRW262168 TBQ262167:TBS262168 TLM262167:TLO262168 TVI262167:TVK262168 UFE262167:UFG262168 UPA262167:UPC262168 UYW262167:UYY262168 VIS262167:VIU262168 VSO262167:VSQ262168 WCK262167:WCM262168 WMG262167:WMI262168 WWC262167:WWE262168 U327703:W327704 JQ327703:JS327704 TM327703:TO327704 ADI327703:ADK327704 ANE327703:ANG327704 AXA327703:AXC327704 BGW327703:BGY327704 BQS327703:BQU327704 CAO327703:CAQ327704 CKK327703:CKM327704 CUG327703:CUI327704 DEC327703:DEE327704 DNY327703:DOA327704 DXU327703:DXW327704 EHQ327703:EHS327704 ERM327703:ERO327704 FBI327703:FBK327704 FLE327703:FLG327704 FVA327703:FVC327704 GEW327703:GEY327704 GOS327703:GOU327704 GYO327703:GYQ327704 HIK327703:HIM327704 HSG327703:HSI327704 ICC327703:ICE327704 ILY327703:IMA327704 IVU327703:IVW327704 JFQ327703:JFS327704 JPM327703:JPO327704 JZI327703:JZK327704 KJE327703:KJG327704 KTA327703:KTC327704 LCW327703:LCY327704 LMS327703:LMU327704 LWO327703:LWQ327704 MGK327703:MGM327704 MQG327703:MQI327704 NAC327703:NAE327704 NJY327703:NKA327704 NTU327703:NTW327704 ODQ327703:ODS327704 ONM327703:ONO327704 OXI327703:OXK327704 PHE327703:PHG327704 PRA327703:PRC327704 QAW327703:QAY327704 QKS327703:QKU327704 QUO327703:QUQ327704 REK327703:REM327704 ROG327703:ROI327704 RYC327703:RYE327704 SHY327703:SIA327704 SRU327703:SRW327704 TBQ327703:TBS327704 TLM327703:TLO327704 TVI327703:TVK327704 UFE327703:UFG327704 UPA327703:UPC327704 UYW327703:UYY327704 VIS327703:VIU327704 VSO327703:VSQ327704 WCK327703:WCM327704 WMG327703:WMI327704 WWC327703:WWE327704 U393239:W393240 JQ393239:JS393240 TM393239:TO393240 ADI393239:ADK393240 ANE393239:ANG393240 AXA393239:AXC393240 BGW393239:BGY393240 BQS393239:BQU393240 CAO393239:CAQ393240 CKK393239:CKM393240 CUG393239:CUI393240 DEC393239:DEE393240 DNY393239:DOA393240 DXU393239:DXW393240 EHQ393239:EHS393240 ERM393239:ERO393240 FBI393239:FBK393240 FLE393239:FLG393240 FVA393239:FVC393240 GEW393239:GEY393240 GOS393239:GOU393240 GYO393239:GYQ393240 HIK393239:HIM393240 HSG393239:HSI393240 ICC393239:ICE393240 ILY393239:IMA393240 IVU393239:IVW393240 JFQ393239:JFS393240 JPM393239:JPO393240 JZI393239:JZK393240 KJE393239:KJG393240 KTA393239:KTC393240 LCW393239:LCY393240 LMS393239:LMU393240 LWO393239:LWQ393240 MGK393239:MGM393240 MQG393239:MQI393240 NAC393239:NAE393240 NJY393239:NKA393240 NTU393239:NTW393240 ODQ393239:ODS393240 ONM393239:ONO393240 OXI393239:OXK393240 PHE393239:PHG393240 PRA393239:PRC393240 QAW393239:QAY393240 QKS393239:QKU393240 QUO393239:QUQ393240 REK393239:REM393240 ROG393239:ROI393240 RYC393239:RYE393240 SHY393239:SIA393240 SRU393239:SRW393240 TBQ393239:TBS393240 TLM393239:TLO393240 TVI393239:TVK393240 UFE393239:UFG393240 UPA393239:UPC393240 UYW393239:UYY393240 VIS393239:VIU393240 VSO393239:VSQ393240 WCK393239:WCM393240 WMG393239:WMI393240 WWC393239:WWE393240 U458775:W458776 JQ458775:JS458776 TM458775:TO458776 ADI458775:ADK458776 ANE458775:ANG458776 AXA458775:AXC458776 BGW458775:BGY458776 BQS458775:BQU458776 CAO458775:CAQ458776 CKK458775:CKM458776 CUG458775:CUI458776 DEC458775:DEE458776 DNY458775:DOA458776 DXU458775:DXW458776 EHQ458775:EHS458776 ERM458775:ERO458776 FBI458775:FBK458776 FLE458775:FLG458776 FVA458775:FVC458776 GEW458775:GEY458776 GOS458775:GOU458776 GYO458775:GYQ458776 HIK458775:HIM458776 HSG458775:HSI458776 ICC458775:ICE458776 ILY458775:IMA458776 IVU458775:IVW458776 JFQ458775:JFS458776 JPM458775:JPO458776 JZI458775:JZK458776 KJE458775:KJG458776 KTA458775:KTC458776 LCW458775:LCY458776 LMS458775:LMU458776 LWO458775:LWQ458776 MGK458775:MGM458776 MQG458775:MQI458776 NAC458775:NAE458776 NJY458775:NKA458776 NTU458775:NTW458776 ODQ458775:ODS458776 ONM458775:ONO458776 OXI458775:OXK458776 PHE458775:PHG458776 PRA458775:PRC458776 QAW458775:QAY458776 QKS458775:QKU458776 QUO458775:QUQ458776 REK458775:REM458776 ROG458775:ROI458776 RYC458775:RYE458776 SHY458775:SIA458776 SRU458775:SRW458776 TBQ458775:TBS458776 TLM458775:TLO458776 TVI458775:TVK458776 UFE458775:UFG458776 UPA458775:UPC458776 UYW458775:UYY458776 VIS458775:VIU458776 VSO458775:VSQ458776 WCK458775:WCM458776 WMG458775:WMI458776 WWC458775:WWE458776 U524311:W524312 JQ524311:JS524312 TM524311:TO524312 ADI524311:ADK524312 ANE524311:ANG524312 AXA524311:AXC524312 BGW524311:BGY524312 BQS524311:BQU524312 CAO524311:CAQ524312 CKK524311:CKM524312 CUG524311:CUI524312 DEC524311:DEE524312 DNY524311:DOA524312 DXU524311:DXW524312 EHQ524311:EHS524312 ERM524311:ERO524312 FBI524311:FBK524312 FLE524311:FLG524312 FVA524311:FVC524312 GEW524311:GEY524312 GOS524311:GOU524312 GYO524311:GYQ524312 HIK524311:HIM524312 HSG524311:HSI524312 ICC524311:ICE524312 ILY524311:IMA524312 IVU524311:IVW524312 JFQ524311:JFS524312 JPM524311:JPO524312 JZI524311:JZK524312 KJE524311:KJG524312 KTA524311:KTC524312 LCW524311:LCY524312 LMS524311:LMU524312 LWO524311:LWQ524312 MGK524311:MGM524312 MQG524311:MQI524312 NAC524311:NAE524312 NJY524311:NKA524312 NTU524311:NTW524312 ODQ524311:ODS524312 ONM524311:ONO524312 OXI524311:OXK524312 PHE524311:PHG524312 PRA524311:PRC524312 QAW524311:QAY524312 QKS524311:QKU524312 QUO524311:QUQ524312 REK524311:REM524312 ROG524311:ROI524312 RYC524311:RYE524312 SHY524311:SIA524312 SRU524311:SRW524312 TBQ524311:TBS524312 TLM524311:TLO524312 TVI524311:TVK524312 UFE524311:UFG524312 UPA524311:UPC524312 UYW524311:UYY524312 VIS524311:VIU524312 VSO524311:VSQ524312 WCK524311:WCM524312 WMG524311:WMI524312 WWC524311:WWE524312 U589847:W589848 JQ589847:JS589848 TM589847:TO589848 ADI589847:ADK589848 ANE589847:ANG589848 AXA589847:AXC589848 BGW589847:BGY589848 BQS589847:BQU589848 CAO589847:CAQ589848 CKK589847:CKM589848 CUG589847:CUI589848 DEC589847:DEE589848 DNY589847:DOA589848 DXU589847:DXW589848 EHQ589847:EHS589848 ERM589847:ERO589848 FBI589847:FBK589848 FLE589847:FLG589848 FVA589847:FVC589848 GEW589847:GEY589848 GOS589847:GOU589848 GYO589847:GYQ589848 HIK589847:HIM589848 HSG589847:HSI589848 ICC589847:ICE589848 ILY589847:IMA589848 IVU589847:IVW589848 JFQ589847:JFS589848 JPM589847:JPO589848 JZI589847:JZK589848 KJE589847:KJG589848 KTA589847:KTC589848 LCW589847:LCY589848 LMS589847:LMU589848 LWO589847:LWQ589848 MGK589847:MGM589848 MQG589847:MQI589848 NAC589847:NAE589848 NJY589847:NKA589848 NTU589847:NTW589848 ODQ589847:ODS589848 ONM589847:ONO589848 OXI589847:OXK589848 PHE589847:PHG589848 PRA589847:PRC589848 QAW589847:QAY589848 QKS589847:QKU589848 QUO589847:QUQ589848 REK589847:REM589848 ROG589847:ROI589848 RYC589847:RYE589848 SHY589847:SIA589848 SRU589847:SRW589848 TBQ589847:TBS589848 TLM589847:TLO589848 TVI589847:TVK589848 UFE589847:UFG589848 UPA589847:UPC589848 UYW589847:UYY589848 VIS589847:VIU589848 VSO589847:VSQ589848 WCK589847:WCM589848 WMG589847:WMI589848 WWC589847:WWE589848 U655383:W655384 JQ655383:JS655384 TM655383:TO655384 ADI655383:ADK655384 ANE655383:ANG655384 AXA655383:AXC655384 BGW655383:BGY655384 BQS655383:BQU655384 CAO655383:CAQ655384 CKK655383:CKM655384 CUG655383:CUI655384 DEC655383:DEE655384 DNY655383:DOA655384 DXU655383:DXW655384 EHQ655383:EHS655384 ERM655383:ERO655384 FBI655383:FBK655384 FLE655383:FLG655384 FVA655383:FVC655384 GEW655383:GEY655384 GOS655383:GOU655384 GYO655383:GYQ655384 HIK655383:HIM655384 HSG655383:HSI655384 ICC655383:ICE655384 ILY655383:IMA655384 IVU655383:IVW655384 JFQ655383:JFS655384 JPM655383:JPO655384 JZI655383:JZK655384 KJE655383:KJG655384 KTA655383:KTC655384 LCW655383:LCY655384 LMS655383:LMU655384 LWO655383:LWQ655384 MGK655383:MGM655384 MQG655383:MQI655384 NAC655383:NAE655384 NJY655383:NKA655384 NTU655383:NTW655384 ODQ655383:ODS655384 ONM655383:ONO655384 OXI655383:OXK655384 PHE655383:PHG655384 PRA655383:PRC655384 QAW655383:QAY655384 QKS655383:QKU655384 QUO655383:QUQ655384 REK655383:REM655384 ROG655383:ROI655384 RYC655383:RYE655384 SHY655383:SIA655384 SRU655383:SRW655384 TBQ655383:TBS655384 TLM655383:TLO655384 TVI655383:TVK655384 UFE655383:UFG655384 UPA655383:UPC655384 UYW655383:UYY655384 VIS655383:VIU655384 VSO655383:VSQ655384 WCK655383:WCM655384 WMG655383:WMI655384 WWC655383:WWE655384 U720919:W720920 JQ720919:JS720920 TM720919:TO720920 ADI720919:ADK720920 ANE720919:ANG720920 AXA720919:AXC720920 BGW720919:BGY720920 BQS720919:BQU720920 CAO720919:CAQ720920 CKK720919:CKM720920 CUG720919:CUI720920 DEC720919:DEE720920 DNY720919:DOA720920 DXU720919:DXW720920 EHQ720919:EHS720920 ERM720919:ERO720920 FBI720919:FBK720920 FLE720919:FLG720920 FVA720919:FVC720920 GEW720919:GEY720920 GOS720919:GOU720920 GYO720919:GYQ720920 HIK720919:HIM720920 HSG720919:HSI720920 ICC720919:ICE720920 ILY720919:IMA720920 IVU720919:IVW720920 JFQ720919:JFS720920 JPM720919:JPO720920 JZI720919:JZK720920 KJE720919:KJG720920 KTA720919:KTC720920 LCW720919:LCY720920 LMS720919:LMU720920 LWO720919:LWQ720920 MGK720919:MGM720920 MQG720919:MQI720920 NAC720919:NAE720920 NJY720919:NKA720920 NTU720919:NTW720920 ODQ720919:ODS720920 ONM720919:ONO720920 OXI720919:OXK720920 PHE720919:PHG720920 PRA720919:PRC720920 QAW720919:QAY720920 QKS720919:QKU720920 QUO720919:QUQ720920 REK720919:REM720920 ROG720919:ROI720920 RYC720919:RYE720920 SHY720919:SIA720920 SRU720919:SRW720920 TBQ720919:TBS720920 TLM720919:TLO720920 TVI720919:TVK720920 UFE720919:UFG720920 UPA720919:UPC720920 UYW720919:UYY720920 VIS720919:VIU720920 VSO720919:VSQ720920 WCK720919:WCM720920 WMG720919:WMI720920 WWC720919:WWE720920 U786455:W786456 JQ786455:JS786456 TM786455:TO786456 ADI786455:ADK786456 ANE786455:ANG786456 AXA786455:AXC786456 BGW786455:BGY786456 BQS786455:BQU786456 CAO786455:CAQ786456 CKK786455:CKM786456 CUG786455:CUI786456 DEC786455:DEE786456 DNY786455:DOA786456 DXU786455:DXW786456 EHQ786455:EHS786456 ERM786455:ERO786456 FBI786455:FBK786456 FLE786455:FLG786456 FVA786455:FVC786456 GEW786455:GEY786456 GOS786455:GOU786456 GYO786455:GYQ786456 HIK786455:HIM786456 HSG786455:HSI786456 ICC786455:ICE786456 ILY786455:IMA786456 IVU786455:IVW786456 JFQ786455:JFS786456 JPM786455:JPO786456 JZI786455:JZK786456 KJE786455:KJG786456 KTA786455:KTC786456 LCW786455:LCY786456 LMS786455:LMU786456 LWO786455:LWQ786456 MGK786455:MGM786456 MQG786455:MQI786456 NAC786455:NAE786456 NJY786455:NKA786456 NTU786455:NTW786456 ODQ786455:ODS786456 ONM786455:ONO786456 OXI786455:OXK786456 PHE786455:PHG786456 PRA786455:PRC786456 QAW786455:QAY786456 QKS786455:QKU786456 QUO786455:QUQ786456 REK786455:REM786456 ROG786455:ROI786456 RYC786455:RYE786456 SHY786455:SIA786456 SRU786455:SRW786456 TBQ786455:TBS786456 TLM786455:TLO786456 TVI786455:TVK786456 UFE786455:UFG786456 UPA786455:UPC786456 UYW786455:UYY786456 VIS786455:VIU786456 VSO786455:VSQ786456 WCK786455:WCM786456 WMG786455:WMI786456 WWC786455:WWE786456 U851991:W851992 JQ851991:JS851992 TM851991:TO851992 ADI851991:ADK851992 ANE851991:ANG851992 AXA851991:AXC851992 BGW851991:BGY851992 BQS851991:BQU851992 CAO851991:CAQ851992 CKK851991:CKM851992 CUG851991:CUI851992 DEC851991:DEE851992 DNY851991:DOA851992 DXU851991:DXW851992 EHQ851991:EHS851992 ERM851991:ERO851992 FBI851991:FBK851992 FLE851991:FLG851992 FVA851991:FVC851992 GEW851991:GEY851992 GOS851991:GOU851992 GYO851991:GYQ851992 HIK851991:HIM851992 HSG851991:HSI851992 ICC851991:ICE851992 ILY851991:IMA851992 IVU851991:IVW851992 JFQ851991:JFS851992 JPM851991:JPO851992 JZI851991:JZK851992 KJE851991:KJG851992 KTA851991:KTC851992 LCW851991:LCY851992 LMS851991:LMU851992 LWO851991:LWQ851992 MGK851991:MGM851992 MQG851991:MQI851992 NAC851991:NAE851992 NJY851991:NKA851992 NTU851991:NTW851992 ODQ851991:ODS851992 ONM851991:ONO851992 OXI851991:OXK851992 PHE851991:PHG851992 PRA851991:PRC851992 QAW851991:QAY851992 QKS851991:QKU851992 QUO851991:QUQ851992 REK851991:REM851992 ROG851991:ROI851992 RYC851991:RYE851992 SHY851991:SIA851992 SRU851991:SRW851992 TBQ851991:TBS851992 TLM851991:TLO851992 TVI851991:TVK851992 UFE851991:UFG851992 UPA851991:UPC851992 UYW851991:UYY851992 VIS851991:VIU851992 VSO851991:VSQ851992 WCK851991:WCM851992 WMG851991:WMI851992 WWC851991:WWE851992 U917527:W917528 JQ917527:JS917528 TM917527:TO917528 ADI917527:ADK917528 ANE917527:ANG917528 AXA917527:AXC917528 BGW917527:BGY917528 BQS917527:BQU917528 CAO917527:CAQ917528 CKK917527:CKM917528 CUG917527:CUI917528 DEC917527:DEE917528 DNY917527:DOA917528 DXU917527:DXW917528 EHQ917527:EHS917528 ERM917527:ERO917528 FBI917527:FBK917528 FLE917527:FLG917528 FVA917527:FVC917528 GEW917527:GEY917528 GOS917527:GOU917528 GYO917527:GYQ917528 HIK917527:HIM917528 HSG917527:HSI917528 ICC917527:ICE917528 ILY917527:IMA917528 IVU917527:IVW917528 JFQ917527:JFS917528 JPM917527:JPO917528 JZI917527:JZK917528 KJE917527:KJG917528 KTA917527:KTC917528 LCW917527:LCY917528 LMS917527:LMU917528 LWO917527:LWQ917528 MGK917527:MGM917528 MQG917527:MQI917528 NAC917527:NAE917528 NJY917527:NKA917528 NTU917527:NTW917528 ODQ917527:ODS917528 ONM917527:ONO917528 OXI917527:OXK917528 PHE917527:PHG917528 PRA917527:PRC917528 QAW917527:QAY917528 QKS917527:QKU917528 QUO917527:QUQ917528 REK917527:REM917528 ROG917527:ROI917528 RYC917527:RYE917528 SHY917527:SIA917528 SRU917527:SRW917528 TBQ917527:TBS917528 TLM917527:TLO917528 TVI917527:TVK917528 UFE917527:UFG917528 UPA917527:UPC917528 UYW917527:UYY917528 VIS917527:VIU917528 VSO917527:VSQ917528 WCK917527:WCM917528 WMG917527:WMI917528 WWC917527:WWE917528 U983063:W983064 JQ983063:JS983064 TM983063:TO983064 ADI983063:ADK983064 ANE983063:ANG983064 AXA983063:AXC983064 BGW983063:BGY983064 BQS983063:BQU983064 CAO983063:CAQ983064 CKK983063:CKM983064 CUG983063:CUI983064 DEC983063:DEE983064 DNY983063:DOA983064 DXU983063:DXW983064 EHQ983063:EHS983064 ERM983063:ERO983064 FBI983063:FBK983064 FLE983063:FLG983064 FVA983063:FVC983064 GEW983063:GEY983064 GOS983063:GOU983064 GYO983063:GYQ983064 HIK983063:HIM983064 HSG983063:HSI983064 ICC983063:ICE983064 ILY983063:IMA983064 IVU983063:IVW983064 JFQ983063:JFS983064 JPM983063:JPO983064 JZI983063:JZK983064 KJE983063:KJG983064 KTA983063:KTC983064 LCW983063:LCY983064 LMS983063:LMU983064 LWO983063:LWQ983064 MGK983063:MGM983064 MQG983063:MQI983064 NAC983063:NAE983064 NJY983063:NKA983064 NTU983063:NTW983064 ODQ983063:ODS983064 ONM983063:ONO983064 OXI983063:OXK983064 PHE983063:PHG983064 PRA983063:PRC983064 QAW983063:QAY983064 QKS983063:QKU983064 QUO983063:QUQ983064 REK983063:REM983064 ROG983063:ROI983064 RYC983063:RYE983064 SHY983063:SIA983064 SRU983063:SRW983064 TBQ983063:TBS983064 TLM983063:TLO983064 TVI983063:TVK983064 UFE983063:UFG983064 UPA983063:UPC983064 UYW983063:UYY983064 VIS983063:VIU983064 VSO983063:VSQ983064 WCK983063:WCM983064 WMG983063:WMI983064 WWC983063:WWE983064">
      <formula1>$C$37:$C$49</formula1>
    </dataValidation>
    <dataValidation type="list" allowBlank="1" showInputMessage="1" showErrorMessage="1" sqref="BL6 LH6 VD6 AEZ6 AOV6 AYR6 BIN6 BSJ6 CCF6 CMB6 CVX6 DFT6 DPP6 DZL6 EJH6 ETD6 FCZ6 FMV6 FWR6 GGN6 GQJ6 HAF6 HKB6 HTX6 IDT6 INP6 IXL6 JHH6 JRD6 KAZ6 KKV6 KUR6 LEN6 LOJ6 LYF6 MIB6 MRX6 NBT6 NLP6 NVL6 OFH6 OPD6 OYZ6 PIV6 PSR6 QCN6 QMJ6 QWF6 RGB6 RPX6 RZT6 SJP6 STL6 TDH6 TND6 TWZ6 UGV6 UQR6 VAN6 VKJ6 VUF6 WEB6 WNX6 WXT6 BL65542 LH65542 VD65542 AEZ65542 AOV65542 AYR65542 BIN65542 BSJ65542 CCF65542 CMB65542 CVX65542 DFT65542 DPP65542 DZL65542 EJH65542 ETD65542 FCZ65542 FMV65542 FWR65542 GGN65542 GQJ65542 HAF65542 HKB65542 HTX65542 IDT65542 INP65542 IXL65542 JHH65542 JRD65542 KAZ65542 KKV65542 KUR65542 LEN65542 LOJ65542 LYF65542 MIB65542 MRX65542 NBT65542 NLP65542 NVL65542 OFH65542 OPD65542 OYZ65542 PIV65542 PSR65542 QCN65542 QMJ65542 QWF65542 RGB65542 RPX65542 RZT65542 SJP65542 STL65542 TDH65542 TND65542 TWZ65542 UGV65542 UQR65542 VAN65542 VKJ65542 VUF65542 WEB65542 WNX65542 WXT65542 BL131078 LH131078 VD131078 AEZ131078 AOV131078 AYR131078 BIN131078 BSJ131078 CCF131078 CMB131078 CVX131078 DFT131078 DPP131078 DZL131078 EJH131078 ETD131078 FCZ131078 FMV131078 FWR131078 GGN131078 GQJ131078 HAF131078 HKB131078 HTX131078 IDT131078 INP131078 IXL131078 JHH131078 JRD131078 KAZ131078 KKV131078 KUR131078 LEN131078 LOJ131078 LYF131078 MIB131078 MRX131078 NBT131078 NLP131078 NVL131078 OFH131078 OPD131078 OYZ131078 PIV131078 PSR131078 QCN131078 QMJ131078 QWF131078 RGB131078 RPX131078 RZT131078 SJP131078 STL131078 TDH131078 TND131078 TWZ131078 UGV131078 UQR131078 VAN131078 VKJ131078 VUF131078 WEB131078 WNX131078 WXT131078 BL196614 LH196614 VD196614 AEZ196614 AOV196614 AYR196614 BIN196614 BSJ196614 CCF196614 CMB196614 CVX196614 DFT196614 DPP196614 DZL196614 EJH196614 ETD196614 FCZ196614 FMV196614 FWR196614 GGN196614 GQJ196614 HAF196614 HKB196614 HTX196614 IDT196614 INP196614 IXL196614 JHH196614 JRD196614 KAZ196614 KKV196614 KUR196614 LEN196614 LOJ196614 LYF196614 MIB196614 MRX196614 NBT196614 NLP196614 NVL196614 OFH196614 OPD196614 OYZ196614 PIV196614 PSR196614 QCN196614 QMJ196614 QWF196614 RGB196614 RPX196614 RZT196614 SJP196614 STL196614 TDH196614 TND196614 TWZ196614 UGV196614 UQR196614 VAN196614 VKJ196614 VUF196614 WEB196614 WNX196614 WXT196614 BL262150 LH262150 VD262150 AEZ262150 AOV262150 AYR262150 BIN262150 BSJ262150 CCF262150 CMB262150 CVX262150 DFT262150 DPP262150 DZL262150 EJH262150 ETD262150 FCZ262150 FMV262150 FWR262150 GGN262150 GQJ262150 HAF262150 HKB262150 HTX262150 IDT262150 INP262150 IXL262150 JHH262150 JRD262150 KAZ262150 KKV262150 KUR262150 LEN262150 LOJ262150 LYF262150 MIB262150 MRX262150 NBT262150 NLP262150 NVL262150 OFH262150 OPD262150 OYZ262150 PIV262150 PSR262150 QCN262150 QMJ262150 QWF262150 RGB262150 RPX262150 RZT262150 SJP262150 STL262150 TDH262150 TND262150 TWZ262150 UGV262150 UQR262150 VAN262150 VKJ262150 VUF262150 WEB262150 WNX262150 WXT262150 BL327686 LH327686 VD327686 AEZ327686 AOV327686 AYR327686 BIN327686 BSJ327686 CCF327686 CMB327686 CVX327686 DFT327686 DPP327686 DZL327686 EJH327686 ETD327686 FCZ327686 FMV327686 FWR327686 GGN327686 GQJ327686 HAF327686 HKB327686 HTX327686 IDT327686 INP327686 IXL327686 JHH327686 JRD327686 KAZ327686 KKV327686 KUR327686 LEN327686 LOJ327686 LYF327686 MIB327686 MRX327686 NBT327686 NLP327686 NVL327686 OFH327686 OPD327686 OYZ327686 PIV327686 PSR327686 QCN327686 QMJ327686 QWF327686 RGB327686 RPX327686 RZT327686 SJP327686 STL327686 TDH327686 TND327686 TWZ327686 UGV327686 UQR327686 VAN327686 VKJ327686 VUF327686 WEB327686 WNX327686 WXT327686 BL393222 LH393222 VD393222 AEZ393222 AOV393222 AYR393222 BIN393222 BSJ393222 CCF393222 CMB393222 CVX393222 DFT393222 DPP393222 DZL393222 EJH393222 ETD393222 FCZ393222 FMV393222 FWR393222 GGN393222 GQJ393222 HAF393222 HKB393222 HTX393222 IDT393222 INP393222 IXL393222 JHH393222 JRD393222 KAZ393222 KKV393222 KUR393222 LEN393222 LOJ393222 LYF393222 MIB393222 MRX393222 NBT393222 NLP393222 NVL393222 OFH393222 OPD393222 OYZ393222 PIV393222 PSR393222 QCN393222 QMJ393222 QWF393222 RGB393222 RPX393222 RZT393222 SJP393222 STL393222 TDH393222 TND393222 TWZ393222 UGV393222 UQR393222 VAN393222 VKJ393222 VUF393222 WEB393222 WNX393222 WXT393222 BL458758 LH458758 VD458758 AEZ458758 AOV458758 AYR458758 BIN458758 BSJ458758 CCF458758 CMB458758 CVX458758 DFT458758 DPP458758 DZL458758 EJH458758 ETD458758 FCZ458758 FMV458758 FWR458758 GGN458758 GQJ458758 HAF458758 HKB458758 HTX458758 IDT458758 INP458758 IXL458758 JHH458758 JRD458758 KAZ458758 KKV458758 KUR458758 LEN458758 LOJ458758 LYF458758 MIB458758 MRX458758 NBT458758 NLP458758 NVL458758 OFH458758 OPD458758 OYZ458758 PIV458758 PSR458758 QCN458758 QMJ458758 QWF458758 RGB458758 RPX458758 RZT458758 SJP458758 STL458758 TDH458758 TND458758 TWZ458758 UGV458758 UQR458758 VAN458758 VKJ458758 VUF458758 WEB458758 WNX458758 WXT458758 BL524294 LH524294 VD524294 AEZ524294 AOV524294 AYR524294 BIN524294 BSJ524294 CCF524294 CMB524294 CVX524294 DFT524294 DPP524294 DZL524294 EJH524294 ETD524294 FCZ524294 FMV524294 FWR524294 GGN524294 GQJ524294 HAF524294 HKB524294 HTX524294 IDT524294 INP524294 IXL524294 JHH524294 JRD524294 KAZ524294 KKV524294 KUR524294 LEN524294 LOJ524294 LYF524294 MIB524294 MRX524294 NBT524294 NLP524294 NVL524294 OFH524294 OPD524294 OYZ524294 PIV524294 PSR524294 QCN524294 QMJ524294 QWF524294 RGB524294 RPX524294 RZT524294 SJP524294 STL524294 TDH524294 TND524294 TWZ524294 UGV524294 UQR524294 VAN524294 VKJ524294 VUF524294 WEB524294 WNX524294 WXT524294 BL589830 LH589830 VD589830 AEZ589830 AOV589830 AYR589830 BIN589830 BSJ589830 CCF589830 CMB589830 CVX589830 DFT589830 DPP589830 DZL589830 EJH589830 ETD589830 FCZ589830 FMV589830 FWR589830 GGN589830 GQJ589830 HAF589830 HKB589830 HTX589830 IDT589830 INP589830 IXL589830 JHH589830 JRD589830 KAZ589830 KKV589830 KUR589830 LEN589830 LOJ589830 LYF589830 MIB589830 MRX589830 NBT589830 NLP589830 NVL589830 OFH589830 OPD589830 OYZ589830 PIV589830 PSR589830 QCN589830 QMJ589830 QWF589830 RGB589830 RPX589830 RZT589830 SJP589830 STL589830 TDH589830 TND589830 TWZ589830 UGV589830 UQR589830 VAN589830 VKJ589830 VUF589830 WEB589830 WNX589830 WXT589830 BL655366 LH655366 VD655366 AEZ655366 AOV655366 AYR655366 BIN655366 BSJ655366 CCF655366 CMB655366 CVX655366 DFT655366 DPP655366 DZL655366 EJH655366 ETD655366 FCZ655366 FMV655366 FWR655366 GGN655366 GQJ655366 HAF655366 HKB655366 HTX655366 IDT655366 INP655366 IXL655366 JHH655366 JRD655366 KAZ655366 KKV655366 KUR655366 LEN655366 LOJ655366 LYF655366 MIB655366 MRX655366 NBT655366 NLP655366 NVL655366 OFH655366 OPD655366 OYZ655366 PIV655366 PSR655366 QCN655366 QMJ655366 QWF655366 RGB655366 RPX655366 RZT655366 SJP655366 STL655366 TDH655366 TND655366 TWZ655366 UGV655366 UQR655366 VAN655366 VKJ655366 VUF655366 WEB655366 WNX655366 WXT655366 BL720902 LH720902 VD720902 AEZ720902 AOV720902 AYR720902 BIN720902 BSJ720902 CCF720902 CMB720902 CVX720902 DFT720902 DPP720902 DZL720902 EJH720902 ETD720902 FCZ720902 FMV720902 FWR720902 GGN720902 GQJ720902 HAF720902 HKB720902 HTX720902 IDT720902 INP720902 IXL720902 JHH720902 JRD720902 KAZ720902 KKV720902 KUR720902 LEN720902 LOJ720902 LYF720902 MIB720902 MRX720902 NBT720902 NLP720902 NVL720902 OFH720902 OPD720902 OYZ720902 PIV720902 PSR720902 QCN720902 QMJ720902 QWF720902 RGB720902 RPX720902 RZT720902 SJP720902 STL720902 TDH720902 TND720902 TWZ720902 UGV720902 UQR720902 VAN720902 VKJ720902 VUF720902 WEB720902 WNX720902 WXT720902 BL786438 LH786438 VD786438 AEZ786438 AOV786438 AYR786438 BIN786438 BSJ786438 CCF786438 CMB786438 CVX786438 DFT786438 DPP786438 DZL786438 EJH786438 ETD786438 FCZ786438 FMV786438 FWR786438 GGN786438 GQJ786438 HAF786438 HKB786438 HTX786438 IDT786438 INP786438 IXL786438 JHH786438 JRD786438 KAZ786438 KKV786438 KUR786438 LEN786438 LOJ786438 LYF786438 MIB786438 MRX786438 NBT786438 NLP786438 NVL786438 OFH786438 OPD786438 OYZ786438 PIV786438 PSR786438 QCN786438 QMJ786438 QWF786438 RGB786438 RPX786438 RZT786438 SJP786438 STL786438 TDH786438 TND786438 TWZ786438 UGV786438 UQR786438 VAN786438 VKJ786438 VUF786438 WEB786438 WNX786438 WXT786438 BL851974 LH851974 VD851974 AEZ851974 AOV851974 AYR851974 BIN851974 BSJ851974 CCF851974 CMB851974 CVX851974 DFT851974 DPP851974 DZL851974 EJH851974 ETD851974 FCZ851974 FMV851974 FWR851974 GGN851974 GQJ851974 HAF851974 HKB851974 HTX851974 IDT851974 INP851974 IXL851974 JHH851974 JRD851974 KAZ851974 KKV851974 KUR851974 LEN851974 LOJ851974 LYF851974 MIB851974 MRX851974 NBT851974 NLP851974 NVL851974 OFH851974 OPD851974 OYZ851974 PIV851974 PSR851974 QCN851974 QMJ851974 QWF851974 RGB851974 RPX851974 RZT851974 SJP851974 STL851974 TDH851974 TND851974 TWZ851974 UGV851974 UQR851974 VAN851974 VKJ851974 VUF851974 WEB851974 WNX851974 WXT851974 BL917510 LH917510 VD917510 AEZ917510 AOV917510 AYR917510 BIN917510 BSJ917510 CCF917510 CMB917510 CVX917510 DFT917510 DPP917510 DZL917510 EJH917510 ETD917510 FCZ917510 FMV917510 FWR917510 GGN917510 GQJ917510 HAF917510 HKB917510 HTX917510 IDT917510 INP917510 IXL917510 JHH917510 JRD917510 KAZ917510 KKV917510 KUR917510 LEN917510 LOJ917510 LYF917510 MIB917510 MRX917510 NBT917510 NLP917510 NVL917510 OFH917510 OPD917510 OYZ917510 PIV917510 PSR917510 QCN917510 QMJ917510 QWF917510 RGB917510 RPX917510 RZT917510 SJP917510 STL917510 TDH917510 TND917510 TWZ917510 UGV917510 UQR917510 VAN917510 VKJ917510 VUF917510 WEB917510 WNX917510 WXT917510 BL983046 LH983046 VD983046 AEZ983046 AOV983046 AYR983046 BIN983046 BSJ983046 CCF983046 CMB983046 CVX983046 DFT983046 DPP983046 DZL983046 EJH983046 ETD983046 FCZ983046 FMV983046 FWR983046 GGN983046 GQJ983046 HAF983046 HKB983046 HTX983046 IDT983046 INP983046 IXL983046 JHH983046 JRD983046 KAZ983046 KKV983046 KUR983046 LEN983046 LOJ983046 LYF983046 MIB983046 MRX983046 NBT983046 NLP983046 NVL983046 OFH983046 OPD983046 OYZ983046 PIV983046 PSR983046 QCN983046 QMJ983046 QWF983046 RGB983046 RPX983046 RZT983046 SJP983046 STL983046 TDH983046 TND983046 TWZ983046 UGV983046 UQR983046 VAN983046 VKJ983046 VUF983046 WEB983046 WNX983046 WXT983046">
      <formula1>$C$37:$C$49+$U$9</formula1>
    </dataValidation>
  </dataValidations>
  <printOptions horizontalCentered="1"/>
  <pageMargins left="0.45" right="0.35" top="0.59055118110236227" bottom="0.59055118110236227" header="0.51181102362204722" footer="0.51181102362204722"/>
  <pageSetup paperSize="9" scale="87" orientation="portrait" horizontalDpi="4294967293"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2"/>
  </sheetPr>
  <dimension ref="A2:N51"/>
  <sheetViews>
    <sheetView topLeftCell="A34" workbookViewId="0">
      <selection activeCell="N24" sqref="N24"/>
    </sheetView>
  </sheetViews>
  <sheetFormatPr defaultRowHeight="13"/>
  <cols>
    <col min="1" max="1" width="7.25" style="24" customWidth="1"/>
    <col min="2" max="5" width="14.58203125" style="24" customWidth="1"/>
    <col min="6" max="12" width="2.5" style="24" customWidth="1"/>
    <col min="13" max="256" width="9" style="24"/>
    <col min="257" max="257" width="7.25" style="24" customWidth="1"/>
    <col min="258" max="261" width="14.58203125" style="24" customWidth="1"/>
    <col min="262" max="268" width="2.5" style="24" customWidth="1"/>
    <col min="269" max="512" width="9" style="24"/>
    <col min="513" max="513" width="7.25" style="24" customWidth="1"/>
    <col min="514" max="517" width="14.58203125" style="24" customWidth="1"/>
    <col min="518" max="524" width="2.5" style="24" customWidth="1"/>
    <col min="525" max="768" width="9" style="24"/>
    <col min="769" max="769" width="7.25" style="24" customWidth="1"/>
    <col min="770" max="773" width="14.58203125" style="24" customWidth="1"/>
    <col min="774" max="780" width="2.5" style="24" customWidth="1"/>
    <col min="781" max="1024" width="9" style="24"/>
    <col min="1025" max="1025" width="7.25" style="24" customWidth="1"/>
    <col min="1026" max="1029" width="14.58203125" style="24" customWidth="1"/>
    <col min="1030" max="1036" width="2.5" style="24" customWidth="1"/>
    <col min="1037" max="1280" width="9" style="24"/>
    <col min="1281" max="1281" width="7.25" style="24" customWidth="1"/>
    <col min="1282" max="1285" width="14.58203125" style="24" customWidth="1"/>
    <col min="1286" max="1292" width="2.5" style="24" customWidth="1"/>
    <col min="1293" max="1536" width="9" style="24"/>
    <col min="1537" max="1537" width="7.25" style="24" customWidth="1"/>
    <col min="1538" max="1541" width="14.58203125" style="24" customWidth="1"/>
    <col min="1542" max="1548" width="2.5" style="24" customWidth="1"/>
    <col min="1549" max="1792" width="9" style="24"/>
    <col min="1793" max="1793" width="7.25" style="24" customWidth="1"/>
    <col min="1794" max="1797" width="14.58203125" style="24" customWidth="1"/>
    <col min="1798" max="1804" width="2.5" style="24" customWidth="1"/>
    <col min="1805" max="2048" width="9" style="24"/>
    <col min="2049" max="2049" width="7.25" style="24" customWidth="1"/>
    <col min="2050" max="2053" width="14.58203125" style="24" customWidth="1"/>
    <col min="2054" max="2060" width="2.5" style="24" customWidth="1"/>
    <col min="2061" max="2304" width="9" style="24"/>
    <col min="2305" max="2305" width="7.25" style="24" customWidth="1"/>
    <col min="2306" max="2309" width="14.58203125" style="24" customWidth="1"/>
    <col min="2310" max="2316" width="2.5" style="24" customWidth="1"/>
    <col min="2317" max="2560" width="9" style="24"/>
    <col min="2561" max="2561" width="7.25" style="24" customWidth="1"/>
    <col min="2562" max="2565" width="14.58203125" style="24" customWidth="1"/>
    <col min="2566" max="2572" width="2.5" style="24" customWidth="1"/>
    <col min="2573" max="2816" width="9" style="24"/>
    <col min="2817" max="2817" width="7.25" style="24" customWidth="1"/>
    <col min="2818" max="2821" width="14.58203125" style="24" customWidth="1"/>
    <col min="2822" max="2828" width="2.5" style="24" customWidth="1"/>
    <col min="2829" max="3072" width="9" style="24"/>
    <col min="3073" max="3073" width="7.25" style="24" customWidth="1"/>
    <col min="3074" max="3077" width="14.58203125" style="24" customWidth="1"/>
    <col min="3078" max="3084" width="2.5" style="24" customWidth="1"/>
    <col min="3085" max="3328" width="9" style="24"/>
    <col min="3329" max="3329" width="7.25" style="24" customWidth="1"/>
    <col min="3330" max="3333" width="14.58203125" style="24" customWidth="1"/>
    <col min="3334" max="3340" width="2.5" style="24" customWidth="1"/>
    <col min="3341" max="3584" width="9" style="24"/>
    <col min="3585" max="3585" width="7.25" style="24" customWidth="1"/>
    <col min="3586" max="3589" width="14.58203125" style="24" customWidth="1"/>
    <col min="3590" max="3596" width="2.5" style="24" customWidth="1"/>
    <col min="3597" max="3840" width="9" style="24"/>
    <col min="3841" max="3841" width="7.25" style="24" customWidth="1"/>
    <col min="3842" max="3845" width="14.58203125" style="24" customWidth="1"/>
    <col min="3846" max="3852" width="2.5" style="24" customWidth="1"/>
    <col min="3853" max="4096" width="9" style="24"/>
    <col min="4097" max="4097" width="7.25" style="24" customWidth="1"/>
    <col min="4098" max="4101" width="14.58203125" style="24" customWidth="1"/>
    <col min="4102" max="4108" width="2.5" style="24" customWidth="1"/>
    <col min="4109" max="4352" width="9" style="24"/>
    <col min="4353" max="4353" width="7.25" style="24" customWidth="1"/>
    <col min="4354" max="4357" width="14.58203125" style="24" customWidth="1"/>
    <col min="4358" max="4364" width="2.5" style="24" customWidth="1"/>
    <col min="4365" max="4608" width="9" style="24"/>
    <col min="4609" max="4609" width="7.25" style="24" customWidth="1"/>
    <col min="4610" max="4613" width="14.58203125" style="24" customWidth="1"/>
    <col min="4614" max="4620" width="2.5" style="24" customWidth="1"/>
    <col min="4621" max="4864" width="9" style="24"/>
    <col min="4865" max="4865" width="7.25" style="24" customWidth="1"/>
    <col min="4866" max="4869" width="14.58203125" style="24" customWidth="1"/>
    <col min="4870" max="4876" width="2.5" style="24" customWidth="1"/>
    <col min="4877" max="5120" width="9" style="24"/>
    <col min="5121" max="5121" width="7.25" style="24" customWidth="1"/>
    <col min="5122" max="5125" width="14.58203125" style="24" customWidth="1"/>
    <col min="5126" max="5132" width="2.5" style="24" customWidth="1"/>
    <col min="5133" max="5376" width="9" style="24"/>
    <col min="5377" max="5377" width="7.25" style="24" customWidth="1"/>
    <col min="5378" max="5381" width="14.58203125" style="24" customWidth="1"/>
    <col min="5382" max="5388" width="2.5" style="24" customWidth="1"/>
    <col min="5389" max="5632" width="9" style="24"/>
    <col min="5633" max="5633" width="7.25" style="24" customWidth="1"/>
    <col min="5634" max="5637" width="14.58203125" style="24" customWidth="1"/>
    <col min="5638" max="5644" width="2.5" style="24" customWidth="1"/>
    <col min="5645" max="5888" width="9" style="24"/>
    <col min="5889" max="5889" width="7.25" style="24" customWidth="1"/>
    <col min="5890" max="5893" width="14.58203125" style="24" customWidth="1"/>
    <col min="5894" max="5900" width="2.5" style="24" customWidth="1"/>
    <col min="5901" max="6144" width="9" style="24"/>
    <col min="6145" max="6145" width="7.25" style="24" customWidth="1"/>
    <col min="6146" max="6149" width="14.58203125" style="24" customWidth="1"/>
    <col min="6150" max="6156" width="2.5" style="24" customWidth="1"/>
    <col min="6157" max="6400" width="9" style="24"/>
    <col min="6401" max="6401" width="7.25" style="24" customWidth="1"/>
    <col min="6402" max="6405" width="14.58203125" style="24" customWidth="1"/>
    <col min="6406" max="6412" width="2.5" style="24" customWidth="1"/>
    <col min="6413" max="6656" width="9" style="24"/>
    <col min="6657" max="6657" width="7.25" style="24" customWidth="1"/>
    <col min="6658" max="6661" width="14.58203125" style="24" customWidth="1"/>
    <col min="6662" max="6668" width="2.5" style="24" customWidth="1"/>
    <col min="6669" max="6912" width="9" style="24"/>
    <col min="6913" max="6913" width="7.25" style="24" customWidth="1"/>
    <col min="6914" max="6917" width="14.58203125" style="24" customWidth="1"/>
    <col min="6918" max="6924" width="2.5" style="24" customWidth="1"/>
    <col min="6925" max="7168" width="9" style="24"/>
    <col min="7169" max="7169" width="7.25" style="24" customWidth="1"/>
    <col min="7170" max="7173" width="14.58203125" style="24" customWidth="1"/>
    <col min="7174" max="7180" width="2.5" style="24" customWidth="1"/>
    <col min="7181" max="7424" width="9" style="24"/>
    <col min="7425" max="7425" width="7.25" style="24" customWidth="1"/>
    <col min="7426" max="7429" width="14.58203125" style="24" customWidth="1"/>
    <col min="7430" max="7436" width="2.5" style="24" customWidth="1"/>
    <col min="7437" max="7680" width="9" style="24"/>
    <col min="7681" max="7681" width="7.25" style="24" customWidth="1"/>
    <col min="7682" max="7685" width="14.58203125" style="24" customWidth="1"/>
    <col min="7686" max="7692" width="2.5" style="24" customWidth="1"/>
    <col min="7693" max="7936" width="9" style="24"/>
    <col min="7937" max="7937" width="7.25" style="24" customWidth="1"/>
    <col min="7938" max="7941" width="14.58203125" style="24" customWidth="1"/>
    <col min="7942" max="7948" width="2.5" style="24" customWidth="1"/>
    <col min="7949" max="8192" width="9" style="24"/>
    <col min="8193" max="8193" width="7.25" style="24" customWidth="1"/>
    <col min="8194" max="8197" width="14.58203125" style="24" customWidth="1"/>
    <col min="8198" max="8204" width="2.5" style="24" customWidth="1"/>
    <col min="8205" max="8448" width="9" style="24"/>
    <col min="8449" max="8449" width="7.25" style="24" customWidth="1"/>
    <col min="8450" max="8453" width="14.58203125" style="24" customWidth="1"/>
    <col min="8454" max="8460" width="2.5" style="24" customWidth="1"/>
    <col min="8461" max="8704" width="9" style="24"/>
    <col min="8705" max="8705" width="7.25" style="24" customWidth="1"/>
    <col min="8706" max="8709" width="14.58203125" style="24" customWidth="1"/>
    <col min="8710" max="8716" width="2.5" style="24" customWidth="1"/>
    <col min="8717" max="8960" width="9" style="24"/>
    <col min="8961" max="8961" width="7.25" style="24" customWidth="1"/>
    <col min="8962" max="8965" width="14.58203125" style="24" customWidth="1"/>
    <col min="8966" max="8972" width="2.5" style="24" customWidth="1"/>
    <col min="8973" max="9216" width="9" style="24"/>
    <col min="9217" max="9217" width="7.25" style="24" customWidth="1"/>
    <col min="9218" max="9221" width="14.58203125" style="24" customWidth="1"/>
    <col min="9222" max="9228" width="2.5" style="24" customWidth="1"/>
    <col min="9229" max="9472" width="9" style="24"/>
    <col min="9473" max="9473" width="7.25" style="24" customWidth="1"/>
    <col min="9474" max="9477" width="14.58203125" style="24" customWidth="1"/>
    <col min="9478" max="9484" width="2.5" style="24" customWidth="1"/>
    <col min="9485" max="9728" width="9" style="24"/>
    <col min="9729" max="9729" width="7.25" style="24" customWidth="1"/>
    <col min="9730" max="9733" width="14.58203125" style="24" customWidth="1"/>
    <col min="9734" max="9740" width="2.5" style="24" customWidth="1"/>
    <col min="9741" max="9984" width="9" style="24"/>
    <col min="9985" max="9985" width="7.25" style="24" customWidth="1"/>
    <col min="9986" max="9989" width="14.58203125" style="24" customWidth="1"/>
    <col min="9990" max="9996" width="2.5" style="24" customWidth="1"/>
    <col min="9997" max="10240" width="9" style="24"/>
    <col min="10241" max="10241" width="7.25" style="24" customWidth="1"/>
    <col min="10242" max="10245" width="14.58203125" style="24" customWidth="1"/>
    <col min="10246" max="10252" width="2.5" style="24" customWidth="1"/>
    <col min="10253" max="10496" width="9" style="24"/>
    <col min="10497" max="10497" width="7.25" style="24" customWidth="1"/>
    <col min="10498" max="10501" width="14.58203125" style="24" customWidth="1"/>
    <col min="10502" max="10508" width="2.5" style="24" customWidth="1"/>
    <col min="10509" max="10752" width="9" style="24"/>
    <col min="10753" max="10753" width="7.25" style="24" customWidth="1"/>
    <col min="10754" max="10757" width="14.58203125" style="24" customWidth="1"/>
    <col min="10758" max="10764" width="2.5" style="24" customWidth="1"/>
    <col min="10765" max="11008" width="9" style="24"/>
    <col min="11009" max="11009" width="7.25" style="24" customWidth="1"/>
    <col min="11010" max="11013" width="14.58203125" style="24" customWidth="1"/>
    <col min="11014" max="11020" width="2.5" style="24" customWidth="1"/>
    <col min="11021" max="11264" width="9" style="24"/>
    <col min="11265" max="11265" width="7.25" style="24" customWidth="1"/>
    <col min="11266" max="11269" width="14.58203125" style="24" customWidth="1"/>
    <col min="11270" max="11276" width="2.5" style="24" customWidth="1"/>
    <col min="11277" max="11520" width="9" style="24"/>
    <col min="11521" max="11521" width="7.25" style="24" customWidth="1"/>
    <col min="11522" max="11525" width="14.58203125" style="24" customWidth="1"/>
    <col min="11526" max="11532" width="2.5" style="24" customWidth="1"/>
    <col min="11533" max="11776" width="9" style="24"/>
    <col min="11777" max="11777" width="7.25" style="24" customWidth="1"/>
    <col min="11778" max="11781" width="14.58203125" style="24" customWidth="1"/>
    <col min="11782" max="11788" width="2.5" style="24" customWidth="1"/>
    <col min="11789" max="12032" width="9" style="24"/>
    <col min="12033" max="12033" width="7.25" style="24" customWidth="1"/>
    <col min="12034" max="12037" width="14.58203125" style="24" customWidth="1"/>
    <col min="12038" max="12044" width="2.5" style="24" customWidth="1"/>
    <col min="12045" max="12288" width="9" style="24"/>
    <col min="12289" max="12289" width="7.25" style="24" customWidth="1"/>
    <col min="12290" max="12293" width="14.58203125" style="24" customWidth="1"/>
    <col min="12294" max="12300" width="2.5" style="24" customWidth="1"/>
    <col min="12301" max="12544" width="9" style="24"/>
    <col min="12545" max="12545" width="7.25" style="24" customWidth="1"/>
    <col min="12546" max="12549" width="14.58203125" style="24" customWidth="1"/>
    <col min="12550" max="12556" width="2.5" style="24" customWidth="1"/>
    <col min="12557" max="12800" width="9" style="24"/>
    <col min="12801" max="12801" width="7.25" style="24" customWidth="1"/>
    <col min="12802" max="12805" width="14.58203125" style="24" customWidth="1"/>
    <col min="12806" max="12812" width="2.5" style="24" customWidth="1"/>
    <col min="12813" max="13056" width="9" style="24"/>
    <col min="13057" max="13057" width="7.25" style="24" customWidth="1"/>
    <col min="13058" max="13061" width="14.58203125" style="24" customWidth="1"/>
    <col min="13062" max="13068" width="2.5" style="24" customWidth="1"/>
    <col min="13069" max="13312" width="9" style="24"/>
    <col min="13313" max="13313" width="7.25" style="24" customWidth="1"/>
    <col min="13314" max="13317" width="14.58203125" style="24" customWidth="1"/>
    <col min="13318" max="13324" width="2.5" style="24" customWidth="1"/>
    <col min="13325" max="13568" width="9" style="24"/>
    <col min="13569" max="13569" width="7.25" style="24" customWidth="1"/>
    <col min="13570" max="13573" width="14.58203125" style="24" customWidth="1"/>
    <col min="13574" max="13580" width="2.5" style="24" customWidth="1"/>
    <col min="13581" max="13824" width="9" style="24"/>
    <col min="13825" max="13825" width="7.25" style="24" customWidth="1"/>
    <col min="13826" max="13829" width="14.58203125" style="24" customWidth="1"/>
    <col min="13830" max="13836" width="2.5" style="24" customWidth="1"/>
    <col min="13837" max="14080" width="9" style="24"/>
    <col min="14081" max="14081" width="7.25" style="24" customWidth="1"/>
    <col min="14082" max="14085" width="14.58203125" style="24" customWidth="1"/>
    <col min="14086" max="14092" width="2.5" style="24" customWidth="1"/>
    <col min="14093" max="14336" width="9" style="24"/>
    <col min="14337" max="14337" width="7.25" style="24" customWidth="1"/>
    <col min="14338" max="14341" width="14.58203125" style="24" customWidth="1"/>
    <col min="14342" max="14348" width="2.5" style="24" customWidth="1"/>
    <col min="14349" max="14592" width="9" style="24"/>
    <col min="14593" max="14593" width="7.25" style="24" customWidth="1"/>
    <col min="14594" max="14597" width="14.58203125" style="24" customWidth="1"/>
    <col min="14598" max="14604" width="2.5" style="24" customWidth="1"/>
    <col min="14605" max="14848" width="9" style="24"/>
    <col min="14849" max="14849" width="7.25" style="24" customWidth="1"/>
    <col min="14850" max="14853" width="14.58203125" style="24" customWidth="1"/>
    <col min="14854" max="14860" width="2.5" style="24" customWidth="1"/>
    <col min="14861" max="15104" width="9" style="24"/>
    <col min="15105" max="15105" width="7.25" style="24" customWidth="1"/>
    <col min="15106" max="15109" width="14.58203125" style="24" customWidth="1"/>
    <col min="15110" max="15116" width="2.5" style="24" customWidth="1"/>
    <col min="15117" max="15360" width="9" style="24"/>
    <col min="15361" max="15361" width="7.25" style="24" customWidth="1"/>
    <col min="15362" max="15365" width="14.58203125" style="24" customWidth="1"/>
    <col min="15366" max="15372" width="2.5" style="24" customWidth="1"/>
    <col min="15373" max="15616" width="9" style="24"/>
    <col min="15617" max="15617" width="7.25" style="24" customWidth="1"/>
    <col min="15618" max="15621" width="14.58203125" style="24" customWidth="1"/>
    <col min="15622" max="15628" width="2.5" style="24" customWidth="1"/>
    <col min="15629" max="15872" width="9" style="24"/>
    <col min="15873" max="15873" width="7.25" style="24" customWidth="1"/>
    <col min="15874" max="15877" width="14.58203125" style="24" customWidth="1"/>
    <col min="15878" max="15884" width="2.5" style="24" customWidth="1"/>
    <col min="15885" max="16128" width="9" style="24"/>
    <col min="16129" max="16129" width="7.25" style="24" customWidth="1"/>
    <col min="16130" max="16133" width="14.58203125" style="24" customWidth="1"/>
    <col min="16134" max="16140" width="2.5" style="24" customWidth="1"/>
    <col min="16141" max="16384" width="9" style="24"/>
  </cols>
  <sheetData>
    <row r="2" spans="1:14">
      <c r="F2" s="24" t="s">
        <v>66</v>
      </c>
      <c r="I2" s="24" t="s">
        <v>67</v>
      </c>
      <c r="L2" s="24" t="s">
        <v>68</v>
      </c>
    </row>
    <row r="4" spans="1:14">
      <c r="B4" s="445" t="s">
        <v>69</v>
      </c>
      <c r="C4" s="445"/>
      <c r="D4" s="445"/>
    </row>
    <row r="5" spans="1:14">
      <c r="B5" s="445"/>
      <c r="C5" s="445"/>
      <c r="D5" s="445"/>
    </row>
    <row r="12" spans="1:14" s="25" customFormat="1">
      <c r="C12" s="24"/>
      <c r="D12" s="24"/>
      <c r="E12" s="24"/>
      <c r="F12" s="24"/>
      <c r="G12" s="24"/>
      <c r="H12" s="24"/>
      <c r="I12" s="24"/>
      <c r="J12" s="24"/>
      <c r="K12" s="24"/>
      <c r="L12" s="24"/>
      <c r="M12" s="24"/>
    </row>
    <row r="13" spans="1:14" s="25" customFormat="1" ht="20.25" customHeight="1">
      <c r="A13" s="446" t="s">
        <v>70</v>
      </c>
      <c r="B13" s="446"/>
      <c r="C13" s="447" t="s">
        <v>133</v>
      </c>
      <c r="D13" s="447"/>
      <c r="E13" s="447"/>
      <c r="F13" s="447"/>
      <c r="G13" s="448"/>
      <c r="H13" s="448"/>
      <c r="I13" s="448"/>
      <c r="J13" s="448"/>
      <c r="K13" s="448"/>
    </row>
    <row r="14" spans="1:14" s="25" customFormat="1" ht="13.5" customHeight="1">
      <c r="E14" s="26"/>
    </row>
    <row r="15" spans="1:14" s="25" customFormat="1" ht="20.25" customHeight="1">
      <c r="D15" s="449" t="s">
        <v>71</v>
      </c>
      <c r="E15" s="450"/>
      <c r="F15" s="450"/>
      <c r="G15" s="450"/>
      <c r="H15" s="450"/>
      <c r="I15" s="450"/>
      <c r="J15" s="450"/>
      <c r="K15" s="450"/>
      <c r="L15" s="450"/>
    </row>
    <row r="16" spans="1:14" s="25" customFormat="1" ht="21" customHeight="1">
      <c r="D16" s="451" t="s">
        <v>72</v>
      </c>
      <c r="E16" s="452"/>
      <c r="F16" s="452"/>
      <c r="G16" s="452"/>
      <c r="H16" s="452"/>
      <c r="I16" s="452"/>
      <c r="J16" s="452"/>
      <c r="K16" s="452"/>
      <c r="L16" s="452"/>
      <c r="M16" s="27"/>
      <c r="N16" s="27"/>
    </row>
    <row r="18" spans="2:12" ht="13.5" thickBot="1"/>
    <row r="19" spans="2:12">
      <c r="B19" s="425"/>
      <c r="C19" s="440" t="s">
        <v>73</v>
      </c>
      <c r="D19" s="441"/>
      <c r="E19" s="444" t="s">
        <v>74</v>
      </c>
      <c r="F19" s="438"/>
      <c r="G19" s="438"/>
      <c r="H19" s="438"/>
      <c r="I19" s="438"/>
      <c r="J19" s="438"/>
      <c r="K19" s="438"/>
      <c r="L19" s="439"/>
    </row>
    <row r="20" spans="2:12" ht="13.5" thickBot="1">
      <c r="B20" s="427"/>
      <c r="C20" s="442"/>
      <c r="D20" s="443"/>
      <c r="E20" s="403"/>
      <c r="F20" s="404"/>
      <c r="G20" s="404"/>
      <c r="H20" s="404"/>
      <c r="I20" s="404"/>
      <c r="J20" s="404"/>
      <c r="K20" s="404"/>
      <c r="L20" s="405"/>
    </row>
    <row r="21" spans="2:12">
      <c r="B21" s="425"/>
      <c r="C21" s="407" t="s">
        <v>75</v>
      </c>
      <c r="D21" s="408"/>
      <c r="E21" s="428" t="s">
        <v>76</v>
      </c>
      <c r="F21" s="429"/>
      <c r="G21" s="429"/>
      <c r="H21" s="429"/>
      <c r="I21" s="429"/>
      <c r="J21" s="429"/>
      <c r="K21" s="429"/>
      <c r="L21" s="430"/>
    </row>
    <row r="22" spans="2:12">
      <c r="B22" s="426"/>
      <c r="C22" s="409"/>
      <c r="D22" s="410"/>
      <c r="E22" s="431"/>
      <c r="F22" s="432"/>
      <c r="G22" s="432"/>
      <c r="H22" s="432"/>
      <c r="I22" s="432"/>
      <c r="J22" s="432"/>
      <c r="K22" s="432"/>
      <c r="L22" s="433"/>
    </row>
    <row r="23" spans="2:12" ht="17.25" customHeight="1" thickBot="1">
      <c r="B23" s="427"/>
      <c r="C23" s="28" t="s">
        <v>77</v>
      </c>
      <c r="D23" s="29" t="s">
        <v>78</v>
      </c>
      <c r="E23" s="29" t="s">
        <v>77</v>
      </c>
      <c r="F23" s="417" t="s">
        <v>78</v>
      </c>
      <c r="G23" s="418"/>
      <c r="H23" s="418"/>
      <c r="I23" s="418"/>
      <c r="J23" s="418"/>
      <c r="K23" s="418"/>
      <c r="L23" s="419"/>
    </row>
    <row r="24" spans="2:12">
      <c r="B24" s="406" t="s">
        <v>79</v>
      </c>
      <c r="C24" s="434"/>
      <c r="D24" s="435"/>
      <c r="E24" s="436"/>
      <c r="F24" s="437"/>
      <c r="G24" s="438"/>
      <c r="H24" s="438"/>
      <c r="I24" s="438"/>
      <c r="J24" s="438"/>
      <c r="K24" s="438"/>
      <c r="L24" s="439"/>
    </row>
    <row r="25" spans="2:12">
      <c r="B25" s="388"/>
      <c r="C25" s="389"/>
      <c r="D25" s="390"/>
      <c r="E25" s="392"/>
      <c r="F25" s="396"/>
      <c r="G25" s="397"/>
      <c r="H25" s="397"/>
      <c r="I25" s="397"/>
      <c r="J25" s="397"/>
      <c r="K25" s="397"/>
      <c r="L25" s="398"/>
    </row>
    <row r="26" spans="2:12">
      <c r="B26" s="388" t="s">
        <v>80</v>
      </c>
      <c r="C26" s="389"/>
      <c r="D26" s="390"/>
      <c r="E26" s="391"/>
      <c r="F26" s="393"/>
      <c r="G26" s="394"/>
      <c r="H26" s="394"/>
      <c r="I26" s="394"/>
      <c r="J26" s="394"/>
      <c r="K26" s="394"/>
      <c r="L26" s="395"/>
    </row>
    <row r="27" spans="2:12">
      <c r="B27" s="388"/>
      <c r="C27" s="389"/>
      <c r="D27" s="390"/>
      <c r="E27" s="392"/>
      <c r="F27" s="396"/>
      <c r="G27" s="397"/>
      <c r="H27" s="397"/>
      <c r="I27" s="397"/>
      <c r="J27" s="397"/>
      <c r="K27" s="397"/>
      <c r="L27" s="398"/>
    </row>
    <row r="28" spans="2:12" ht="13.5" customHeight="1">
      <c r="B28" s="388" t="s">
        <v>81</v>
      </c>
      <c r="C28" s="389"/>
      <c r="D28" s="390"/>
      <c r="E28" s="391"/>
      <c r="F28" s="393"/>
      <c r="G28" s="394"/>
      <c r="H28" s="394"/>
      <c r="I28" s="394"/>
      <c r="J28" s="394"/>
      <c r="K28" s="394"/>
      <c r="L28" s="395"/>
    </row>
    <row r="29" spans="2:12" ht="14.25" customHeight="1" thickBot="1">
      <c r="B29" s="399"/>
      <c r="C29" s="400"/>
      <c r="D29" s="401"/>
      <c r="E29" s="402"/>
      <c r="F29" s="403"/>
      <c r="G29" s="404"/>
      <c r="H29" s="404"/>
      <c r="I29" s="404"/>
      <c r="J29" s="404"/>
      <c r="K29" s="404"/>
      <c r="L29" s="405"/>
    </row>
    <row r="30" spans="2:12">
      <c r="B30" s="406"/>
      <c r="C30" s="407" t="s">
        <v>82</v>
      </c>
      <c r="D30" s="408"/>
      <c r="E30" s="411" t="s">
        <v>82</v>
      </c>
      <c r="F30" s="412"/>
      <c r="G30" s="412"/>
      <c r="H30" s="412"/>
      <c r="I30" s="412"/>
      <c r="J30" s="412"/>
      <c r="K30" s="412"/>
      <c r="L30" s="413"/>
    </row>
    <row r="31" spans="2:12">
      <c r="B31" s="388"/>
      <c r="C31" s="409"/>
      <c r="D31" s="410"/>
      <c r="E31" s="414"/>
      <c r="F31" s="415"/>
      <c r="G31" s="415"/>
      <c r="H31" s="415"/>
      <c r="I31" s="415"/>
      <c r="J31" s="415"/>
      <c r="K31" s="415"/>
      <c r="L31" s="416"/>
    </row>
    <row r="32" spans="2:12" ht="17.25" customHeight="1" thickBot="1">
      <c r="B32" s="399"/>
      <c r="C32" s="28" t="s">
        <v>77</v>
      </c>
      <c r="D32" s="29" t="s">
        <v>78</v>
      </c>
      <c r="E32" s="29" t="s">
        <v>77</v>
      </c>
      <c r="F32" s="417" t="s">
        <v>78</v>
      </c>
      <c r="G32" s="418"/>
      <c r="H32" s="418"/>
      <c r="I32" s="418"/>
      <c r="J32" s="418"/>
      <c r="K32" s="418"/>
      <c r="L32" s="419"/>
    </row>
    <row r="33" spans="2:13">
      <c r="B33" s="409" t="s">
        <v>79</v>
      </c>
      <c r="C33" s="420"/>
      <c r="D33" s="392"/>
      <c r="E33" s="421"/>
      <c r="F33" s="422"/>
      <c r="G33" s="423"/>
      <c r="H33" s="423"/>
      <c r="I33" s="423"/>
      <c r="J33" s="423"/>
      <c r="K33" s="423"/>
      <c r="L33" s="424"/>
    </row>
    <row r="34" spans="2:13">
      <c r="B34" s="388"/>
      <c r="C34" s="389"/>
      <c r="D34" s="390"/>
      <c r="E34" s="392"/>
      <c r="F34" s="396"/>
      <c r="G34" s="397"/>
      <c r="H34" s="397"/>
      <c r="I34" s="397"/>
      <c r="J34" s="397"/>
      <c r="K34" s="397"/>
      <c r="L34" s="398"/>
    </row>
    <row r="35" spans="2:13">
      <c r="B35" s="388" t="s">
        <v>80</v>
      </c>
      <c r="C35" s="389"/>
      <c r="D35" s="390"/>
      <c r="E35" s="391"/>
      <c r="F35" s="393"/>
      <c r="G35" s="394"/>
      <c r="H35" s="394"/>
      <c r="I35" s="394"/>
      <c r="J35" s="394"/>
      <c r="K35" s="394"/>
      <c r="L35" s="395"/>
    </row>
    <row r="36" spans="2:13">
      <c r="B36" s="388"/>
      <c r="C36" s="389"/>
      <c r="D36" s="390"/>
      <c r="E36" s="392"/>
      <c r="F36" s="396"/>
      <c r="G36" s="397"/>
      <c r="H36" s="397"/>
      <c r="I36" s="397"/>
      <c r="J36" s="397"/>
      <c r="K36" s="397"/>
      <c r="L36" s="398"/>
    </row>
    <row r="37" spans="2:13" ht="13.5" customHeight="1">
      <c r="B37" s="388" t="s">
        <v>81</v>
      </c>
      <c r="C37" s="389"/>
      <c r="D37" s="390"/>
      <c r="E37" s="391"/>
      <c r="F37" s="393"/>
      <c r="G37" s="394"/>
      <c r="H37" s="394"/>
      <c r="I37" s="394"/>
      <c r="J37" s="394"/>
      <c r="K37" s="394"/>
      <c r="L37" s="395"/>
    </row>
    <row r="38" spans="2:13" ht="14.25" customHeight="1" thickBot="1">
      <c r="B38" s="399"/>
      <c r="C38" s="400"/>
      <c r="D38" s="401"/>
      <c r="E38" s="402"/>
      <c r="F38" s="403"/>
      <c r="G38" s="404"/>
      <c r="H38" s="404"/>
      <c r="I38" s="404"/>
      <c r="J38" s="404"/>
      <c r="K38" s="404"/>
      <c r="L38" s="405"/>
    </row>
    <row r="41" spans="2:13" s="25" customFormat="1" ht="14.5" thickBot="1">
      <c r="B41" s="30"/>
      <c r="C41" s="31"/>
      <c r="D41" s="31"/>
      <c r="E41" s="30"/>
      <c r="F41" s="30"/>
      <c r="G41" s="30"/>
      <c r="H41" s="30"/>
      <c r="I41" s="30"/>
      <c r="J41" s="30"/>
      <c r="K41" s="30"/>
      <c r="L41" s="30"/>
    </row>
    <row r="42" spans="2:13" s="25" customFormat="1"/>
    <row r="44" spans="2:13" s="25" customFormat="1"/>
    <row r="45" spans="2:13" s="25" customFormat="1" ht="14">
      <c r="B45" s="32" t="s">
        <v>83</v>
      </c>
    </row>
    <row r="46" spans="2:13" s="25" customFormat="1" ht="14">
      <c r="B46" s="32"/>
      <c r="F46" s="33" t="s">
        <v>66</v>
      </c>
      <c r="G46" s="24"/>
      <c r="I46" s="33" t="s">
        <v>67</v>
      </c>
      <c r="J46" s="34"/>
      <c r="K46" s="24"/>
      <c r="L46" s="33" t="s">
        <v>68</v>
      </c>
      <c r="M46" s="24"/>
    </row>
    <row r="47" spans="2:13" s="25" customFormat="1"/>
    <row r="48" spans="2:13" s="25" customFormat="1" ht="14">
      <c r="E48" s="32" t="s">
        <v>84</v>
      </c>
      <c r="I48" s="24"/>
    </row>
    <row r="49" spans="4:11" s="25" customFormat="1" ht="14">
      <c r="J49" s="32"/>
    </row>
    <row r="50" spans="4:11" s="25" customFormat="1"/>
    <row r="51" spans="4:11" s="25" customFormat="1" ht="18" customHeight="1">
      <c r="D51" s="387" t="s">
        <v>85</v>
      </c>
      <c r="E51" s="70"/>
      <c r="F51" s="70"/>
      <c r="G51" s="70"/>
      <c r="H51" s="70"/>
      <c r="I51" s="70"/>
      <c r="J51" s="70"/>
      <c r="K51" s="70"/>
    </row>
  </sheetData>
  <mergeCells count="47">
    <mergeCell ref="B19:B20"/>
    <mergeCell ref="C19:D20"/>
    <mergeCell ref="E19:L20"/>
    <mergeCell ref="B4:D5"/>
    <mergeCell ref="A13:B13"/>
    <mergeCell ref="C13:K13"/>
    <mergeCell ref="D15:L15"/>
    <mergeCell ref="D16:L16"/>
    <mergeCell ref="B21:B23"/>
    <mergeCell ref="C21:D22"/>
    <mergeCell ref="E21:L22"/>
    <mergeCell ref="F23:L23"/>
    <mergeCell ref="B24:B25"/>
    <mergeCell ref="C24:C25"/>
    <mergeCell ref="D24:D25"/>
    <mergeCell ref="E24:E25"/>
    <mergeCell ref="F24:L25"/>
    <mergeCell ref="B28:B29"/>
    <mergeCell ref="C28:C29"/>
    <mergeCell ref="D28:D29"/>
    <mergeCell ref="E28:E29"/>
    <mergeCell ref="F28:L29"/>
    <mergeCell ref="B26:B27"/>
    <mergeCell ref="C26:C27"/>
    <mergeCell ref="D26:D27"/>
    <mergeCell ref="E26:E27"/>
    <mergeCell ref="F26:L27"/>
    <mergeCell ref="B30:B32"/>
    <mergeCell ref="C30:D31"/>
    <mergeCell ref="E30:L31"/>
    <mergeCell ref="F32:L32"/>
    <mergeCell ref="B33:B34"/>
    <mergeCell ref="C33:C34"/>
    <mergeCell ref="D33:D34"/>
    <mergeCell ref="E33:E34"/>
    <mergeCell ref="F33:L34"/>
    <mergeCell ref="D51:K51"/>
    <mergeCell ref="B35:B36"/>
    <mergeCell ref="C35:C36"/>
    <mergeCell ref="D35:D36"/>
    <mergeCell ref="E35:E36"/>
    <mergeCell ref="F35:L36"/>
    <mergeCell ref="B37:B38"/>
    <mergeCell ref="C37:C38"/>
    <mergeCell ref="D37:D38"/>
    <mergeCell ref="E37:E38"/>
    <mergeCell ref="F37:L38"/>
  </mergeCells>
  <phoneticPr fontId="1"/>
  <pageMargins left="0.63" right="0.6" top="0.86" bottom="1" header="0.51200000000000001" footer="0.51200000000000001"/>
  <pageSetup paperSize="9" orientation="portrait" horizontalDpi="300" verticalDpi="300"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1"/>
  <sheetViews>
    <sheetView workbookViewId="0">
      <selection activeCell="P3" sqref="P3:Y3"/>
    </sheetView>
  </sheetViews>
  <sheetFormatPr defaultRowHeight="13"/>
  <cols>
    <col min="1" max="1" width="12" style="35" customWidth="1"/>
    <col min="2" max="2" width="14.5" style="35" customWidth="1"/>
    <col min="3" max="3" width="9" style="35"/>
    <col min="4" max="4" width="4.08203125" style="35" customWidth="1"/>
    <col min="5" max="5" width="9" style="35"/>
    <col min="6" max="6" width="15" style="35" customWidth="1"/>
    <col min="7" max="7" width="4" style="35" customWidth="1"/>
    <col min="8" max="8" width="9" style="35"/>
    <col min="9" max="9" width="12.5" style="35" customWidth="1"/>
    <col min="10" max="256" width="9" style="35"/>
    <col min="257" max="257" width="12" style="35" customWidth="1"/>
    <col min="258" max="258" width="14.5" style="35" customWidth="1"/>
    <col min="259" max="259" width="9" style="35"/>
    <col min="260" max="260" width="4.08203125" style="35" customWidth="1"/>
    <col min="261" max="261" width="9" style="35"/>
    <col min="262" max="262" width="15" style="35" customWidth="1"/>
    <col min="263" max="263" width="4" style="35" customWidth="1"/>
    <col min="264" max="264" width="9" style="35"/>
    <col min="265" max="265" width="12.5" style="35" customWidth="1"/>
    <col min="266" max="512" width="9" style="35"/>
    <col min="513" max="513" width="12" style="35" customWidth="1"/>
    <col min="514" max="514" width="14.5" style="35" customWidth="1"/>
    <col min="515" max="515" width="9" style="35"/>
    <col min="516" max="516" width="4.08203125" style="35" customWidth="1"/>
    <col min="517" max="517" width="9" style="35"/>
    <col min="518" max="518" width="15" style="35" customWidth="1"/>
    <col min="519" max="519" width="4" style="35" customWidth="1"/>
    <col min="520" max="520" width="9" style="35"/>
    <col min="521" max="521" width="12.5" style="35" customWidth="1"/>
    <col min="522" max="768" width="9" style="35"/>
    <col min="769" max="769" width="12" style="35" customWidth="1"/>
    <col min="770" max="770" width="14.5" style="35" customWidth="1"/>
    <col min="771" max="771" width="9" style="35"/>
    <col min="772" max="772" width="4.08203125" style="35" customWidth="1"/>
    <col min="773" max="773" width="9" style="35"/>
    <col min="774" max="774" width="15" style="35" customWidth="1"/>
    <col min="775" max="775" width="4" style="35" customWidth="1"/>
    <col min="776" max="776" width="9" style="35"/>
    <col min="777" max="777" width="12.5" style="35" customWidth="1"/>
    <col min="778" max="1024" width="9" style="35"/>
    <col min="1025" max="1025" width="12" style="35" customWidth="1"/>
    <col min="1026" max="1026" width="14.5" style="35" customWidth="1"/>
    <col min="1027" max="1027" width="9" style="35"/>
    <col min="1028" max="1028" width="4.08203125" style="35" customWidth="1"/>
    <col min="1029" max="1029" width="9" style="35"/>
    <col min="1030" max="1030" width="15" style="35" customWidth="1"/>
    <col min="1031" max="1031" width="4" style="35" customWidth="1"/>
    <col min="1032" max="1032" width="9" style="35"/>
    <col min="1033" max="1033" width="12.5" style="35" customWidth="1"/>
    <col min="1034" max="1280" width="9" style="35"/>
    <col min="1281" max="1281" width="12" style="35" customWidth="1"/>
    <col min="1282" max="1282" width="14.5" style="35" customWidth="1"/>
    <col min="1283" max="1283" width="9" style="35"/>
    <col min="1284" max="1284" width="4.08203125" style="35" customWidth="1"/>
    <col min="1285" max="1285" width="9" style="35"/>
    <col min="1286" max="1286" width="15" style="35" customWidth="1"/>
    <col min="1287" max="1287" width="4" style="35" customWidth="1"/>
    <col min="1288" max="1288" width="9" style="35"/>
    <col min="1289" max="1289" width="12.5" style="35" customWidth="1"/>
    <col min="1290" max="1536" width="9" style="35"/>
    <col min="1537" max="1537" width="12" style="35" customWidth="1"/>
    <col min="1538" max="1538" width="14.5" style="35" customWidth="1"/>
    <col min="1539" max="1539" width="9" style="35"/>
    <col min="1540" max="1540" width="4.08203125" style="35" customWidth="1"/>
    <col min="1541" max="1541" width="9" style="35"/>
    <col min="1542" max="1542" width="15" style="35" customWidth="1"/>
    <col min="1543" max="1543" width="4" style="35" customWidth="1"/>
    <col min="1544" max="1544" width="9" style="35"/>
    <col min="1545" max="1545" width="12.5" style="35" customWidth="1"/>
    <col min="1546" max="1792" width="9" style="35"/>
    <col min="1793" max="1793" width="12" style="35" customWidth="1"/>
    <col min="1794" max="1794" width="14.5" style="35" customWidth="1"/>
    <col min="1795" max="1795" width="9" style="35"/>
    <col min="1796" max="1796" width="4.08203125" style="35" customWidth="1"/>
    <col min="1797" max="1797" width="9" style="35"/>
    <col min="1798" max="1798" width="15" style="35" customWidth="1"/>
    <col min="1799" max="1799" width="4" style="35" customWidth="1"/>
    <col min="1800" max="1800" width="9" style="35"/>
    <col min="1801" max="1801" width="12.5" style="35" customWidth="1"/>
    <col min="1802" max="2048" width="9" style="35"/>
    <col min="2049" max="2049" width="12" style="35" customWidth="1"/>
    <col min="2050" max="2050" width="14.5" style="35" customWidth="1"/>
    <col min="2051" max="2051" width="9" style="35"/>
    <col min="2052" max="2052" width="4.08203125" style="35" customWidth="1"/>
    <col min="2053" max="2053" width="9" style="35"/>
    <col min="2054" max="2054" width="15" style="35" customWidth="1"/>
    <col min="2055" max="2055" width="4" style="35" customWidth="1"/>
    <col min="2056" max="2056" width="9" style="35"/>
    <col min="2057" max="2057" width="12.5" style="35" customWidth="1"/>
    <col min="2058" max="2304" width="9" style="35"/>
    <col min="2305" max="2305" width="12" style="35" customWidth="1"/>
    <col min="2306" max="2306" width="14.5" style="35" customWidth="1"/>
    <col min="2307" max="2307" width="9" style="35"/>
    <col min="2308" max="2308" width="4.08203125" style="35" customWidth="1"/>
    <col min="2309" max="2309" width="9" style="35"/>
    <col min="2310" max="2310" width="15" style="35" customWidth="1"/>
    <col min="2311" max="2311" width="4" style="35" customWidth="1"/>
    <col min="2312" max="2312" width="9" style="35"/>
    <col min="2313" max="2313" width="12.5" style="35" customWidth="1"/>
    <col min="2314" max="2560" width="9" style="35"/>
    <col min="2561" max="2561" width="12" style="35" customWidth="1"/>
    <col min="2562" max="2562" width="14.5" style="35" customWidth="1"/>
    <col min="2563" max="2563" width="9" style="35"/>
    <col min="2564" max="2564" width="4.08203125" style="35" customWidth="1"/>
    <col min="2565" max="2565" width="9" style="35"/>
    <col min="2566" max="2566" width="15" style="35" customWidth="1"/>
    <col min="2567" max="2567" width="4" style="35" customWidth="1"/>
    <col min="2568" max="2568" width="9" style="35"/>
    <col min="2569" max="2569" width="12.5" style="35" customWidth="1"/>
    <col min="2570" max="2816" width="9" style="35"/>
    <col min="2817" max="2817" width="12" style="35" customWidth="1"/>
    <col min="2818" max="2818" width="14.5" style="35" customWidth="1"/>
    <col min="2819" max="2819" width="9" style="35"/>
    <col min="2820" max="2820" width="4.08203125" style="35" customWidth="1"/>
    <col min="2821" max="2821" width="9" style="35"/>
    <col min="2822" max="2822" width="15" style="35" customWidth="1"/>
    <col min="2823" max="2823" width="4" style="35" customWidth="1"/>
    <col min="2824" max="2824" width="9" style="35"/>
    <col min="2825" max="2825" width="12.5" style="35" customWidth="1"/>
    <col min="2826" max="3072" width="9" style="35"/>
    <col min="3073" max="3073" width="12" style="35" customWidth="1"/>
    <col min="3074" max="3074" width="14.5" style="35" customWidth="1"/>
    <col min="3075" max="3075" width="9" style="35"/>
    <col min="3076" max="3076" width="4.08203125" style="35" customWidth="1"/>
    <col min="3077" max="3077" width="9" style="35"/>
    <col min="3078" max="3078" width="15" style="35" customWidth="1"/>
    <col min="3079" max="3079" width="4" style="35" customWidth="1"/>
    <col min="3080" max="3080" width="9" style="35"/>
    <col min="3081" max="3081" width="12.5" style="35" customWidth="1"/>
    <col min="3082" max="3328" width="9" style="35"/>
    <col min="3329" max="3329" width="12" style="35" customWidth="1"/>
    <col min="3330" max="3330" width="14.5" style="35" customWidth="1"/>
    <col min="3331" max="3331" width="9" style="35"/>
    <col min="3332" max="3332" width="4.08203125" style="35" customWidth="1"/>
    <col min="3333" max="3333" width="9" style="35"/>
    <col min="3334" max="3334" width="15" style="35" customWidth="1"/>
    <col min="3335" max="3335" width="4" style="35" customWidth="1"/>
    <col min="3336" max="3336" width="9" style="35"/>
    <col min="3337" max="3337" width="12.5" style="35" customWidth="1"/>
    <col min="3338" max="3584" width="9" style="35"/>
    <col min="3585" max="3585" width="12" style="35" customWidth="1"/>
    <col min="3586" max="3586" width="14.5" style="35" customWidth="1"/>
    <col min="3587" max="3587" width="9" style="35"/>
    <col min="3588" max="3588" width="4.08203125" style="35" customWidth="1"/>
    <col min="3589" max="3589" width="9" style="35"/>
    <col min="3590" max="3590" width="15" style="35" customWidth="1"/>
    <col min="3591" max="3591" width="4" style="35" customWidth="1"/>
    <col min="3592" max="3592" width="9" style="35"/>
    <col min="3593" max="3593" width="12.5" style="35" customWidth="1"/>
    <col min="3594" max="3840" width="9" style="35"/>
    <col min="3841" max="3841" width="12" style="35" customWidth="1"/>
    <col min="3842" max="3842" width="14.5" style="35" customWidth="1"/>
    <col min="3843" max="3843" width="9" style="35"/>
    <col min="3844" max="3844" width="4.08203125" style="35" customWidth="1"/>
    <col min="3845" max="3845" width="9" style="35"/>
    <col min="3846" max="3846" width="15" style="35" customWidth="1"/>
    <col min="3847" max="3847" width="4" style="35" customWidth="1"/>
    <col min="3848" max="3848" width="9" style="35"/>
    <col min="3849" max="3849" width="12.5" style="35" customWidth="1"/>
    <col min="3850" max="4096" width="9" style="35"/>
    <col min="4097" max="4097" width="12" style="35" customWidth="1"/>
    <col min="4098" max="4098" width="14.5" style="35" customWidth="1"/>
    <col min="4099" max="4099" width="9" style="35"/>
    <col min="4100" max="4100" width="4.08203125" style="35" customWidth="1"/>
    <col min="4101" max="4101" width="9" style="35"/>
    <col min="4102" max="4102" width="15" style="35" customWidth="1"/>
    <col min="4103" max="4103" width="4" style="35" customWidth="1"/>
    <col min="4104" max="4104" width="9" style="35"/>
    <col min="4105" max="4105" width="12.5" style="35" customWidth="1"/>
    <col min="4106" max="4352" width="9" style="35"/>
    <col min="4353" max="4353" width="12" style="35" customWidth="1"/>
    <col min="4354" max="4354" width="14.5" style="35" customWidth="1"/>
    <col min="4355" max="4355" width="9" style="35"/>
    <col min="4356" max="4356" width="4.08203125" style="35" customWidth="1"/>
    <col min="4357" max="4357" width="9" style="35"/>
    <col min="4358" max="4358" width="15" style="35" customWidth="1"/>
    <col min="4359" max="4359" width="4" style="35" customWidth="1"/>
    <col min="4360" max="4360" width="9" style="35"/>
    <col min="4361" max="4361" width="12.5" style="35" customWidth="1"/>
    <col min="4362" max="4608" width="9" style="35"/>
    <col min="4609" max="4609" width="12" style="35" customWidth="1"/>
    <col min="4610" max="4610" width="14.5" style="35" customWidth="1"/>
    <col min="4611" max="4611" width="9" style="35"/>
    <col min="4612" max="4612" width="4.08203125" style="35" customWidth="1"/>
    <col min="4613" max="4613" width="9" style="35"/>
    <col min="4614" max="4614" width="15" style="35" customWidth="1"/>
    <col min="4615" max="4615" width="4" style="35" customWidth="1"/>
    <col min="4616" max="4616" width="9" style="35"/>
    <col min="4617" max="4617" width="12.5" style="35" customWidth="1"/>
    <col min="4618" max="4864" width="9" style="35"/>
    <col min="4865" max="4865" width="12" style="35" customWidth="1"/>
    <col min="4866" max="4866" width="14.5" style="35" customWidth="1"/>
    <col min="4867" max="4867" width="9" style="35"/>
    <col min="4868" max="4868" width="4.08203125" style="35" customWidth="1"/>
    <col min="4869" max="4869" width="9" style="35"/>
    <col min="4870" max="4870" width="15" style="35" customWidth="1"/>
    <col min="4871" max="4871" width="4" style="35" customWidth="1"/>
    <col min="4872" max="4872" width="9" style="35"/>
    <col min="4873" max="4873" width="12.5" style="35" customWidth="1"/>
    <col min="4874" max="5120" width="9" style="35"/>
    <col min="5121" max="5121" width="12" style="35" customWidth="1"/>
    <col min="5122" max="5122" width="14.5" style="35" customWidth="1"/>
    <col min="5123" max="5123" width="9" style="35"/>
    <col min="5124" max="5124" width="4.08203125" style="35" customWidth="1"/>
    <col min="5125" max="5125" width="9" style="35"/>
    <col min="5126" max="5126" width="15" style="35" customWidth="1"/>
    <col min="5127" max="5127" width="4" style="35" customWidth="1"/>
    <col min="5128" max="5128" width="9" style="35"/>
    <col min="5129" max="5129" width="12.5" style="35" customWidth="1"/>
    <col min="5130" max="5376" width="9" style="35"/>
    <col min="5377" max="5377" width="12" style="35" customWidth="1"/>
    <col min="5378" max="5378" width="14.5" style="35" customWidth="1"/>
    <col min="5379" max="5379" width="9" style="35"/>
    <col min="5380" max="5380" width="4.08203125" style="35" customWidth="1"/>
    <col min="5381" max="5381" width="9" style="35"/>
    <col min="5382" max="5382" width="15" style="35" customWidth="1"/>
    <col min="5383" max="5383" width="4" style="35" customWidth="1"/>
    <col min="5384" max="5384" width="9" style="35"/>
    <col min="5385" max="5385" width="12.5" style="35" customWidth="1"/>
    <col min="5386" max="5632" width="9" style="35"/>
    <col min="5633" max="5633" width="12" style="35" customWidth="1"/>
    <col min="5634" max="5634" width="14.5" style="35" customWidth="1"/>
    <col min="5635" max="5635" width="9" style="35"/>
    <col min="5636" max="5636" width="4.08203125" style="35" customWidth="1"/>
    <col min="5637" max="5637" width="9" style="35"/>
    <col min="5638" max="5638" width="15" style="35" customWidth="1"/>
    <col min="5639" max="5639" width="4" style="35" customWidth="1"/>
    <col min="5640" max="5640" width="9" style="35"/>
    <col min="5641" max="5641" width="12.5" style="35" customWidth="1"/>
    <col min="5642" max="5888" width="9" style="35"/>
    <col min="5889" max="5889" width="12" style="35" customWidth="1"/>
    <col min="5890" max="5890" width="14.5" style="35" customWidth="1"/>
    <col min="5891" max="5891" width="9" style="35"/>
    <col min="5892" max="5892" width="4.08203125" style="35" customWidth="1"/>
    <col min="5893" max="5893" width="9" style="35"/>
    <col min="5894" max="5894" width="15" style="35" customWidth="1"/>
    <col min="5895" max="5895" width="4" style="35" customWidth="1"/>
    <col min="5896" max="5896" width="9" style="35"/>
    <col min="5897" max="5897" width="12.5" style="35" customWidth="1"/>
    <col min="5898" max="6144" width="9" style="35"/>
    <col min="6145" max="6145" width="12" style="35" customWidth="1"/>
    <col min="6146" max="6146" width="14.5" style="35" customWidth="1"/>
    <col min="6147" max="6147" width="9" style="35"/>
    <col min="6148" max="6148" width="4.08203125" style="35" customWidth="1"/>
    <col min="6149" max="6149" width="9" style="35"/>
    <col min="6150" max="6150" width="15" style="35" customWidth="1"/>
    <col min="6151" max="6151" width="4" style="35" customWidth="1"/>
    <col min="6152" max="6152" width="9" style="35"/>
    <col min="6153" max="6153" width="12.5" style="35" customWidth="1"/>
    <col min="6154" max="6400" width="9" style="35"/>
    <col min="6401" max="6401" width="12" style="35" customWidth="1"/>
    <col min="6402" max="6402" width="14.5" style="35" customWidth="1"/>
    <col min="6403" max="6403" width="9" style="35"/>
    <col min="6404" max="6404" width="4.08203125" style="35" customWidth="1"/>
    <col min="6405" max="6405" width="9" style="35"/>
    <col min="6406" max="6406" width="15" style="35" customWidth="1"/>
    <col min="6407" max="6407" width="4" style="35" customWidth="1"/>
    <col min="6408" max="6408" width="9" style="35"/>
    <col min="6409" max="6409" width="12.5" style="35" customWidth="1"/>
    <col min="6410" max="6656" width="9" style="35"/>
    <col min="6657" max="6657" width="12" style="35" customWidth="1"/>
    <col min="6658" max="6658" width="14.5" style="35" customWidth="1"/>
    <col min="6659" max="6659" width="9" style="35"/>
    <col min="6660" max="6660" width="4.08203125" style="35" customWidth="1"/>
    <col min="6661" max="6661" width="9" style="35"/>
    <col min="6662" max="6662" width="15" style="35" customWidth="1"/>
    <col min="6663" max="6663" width="4" style="35" customWidth="1"/>
    <col min="6664" max="6664" width="9" style="35"/>
    <col min="6665" max="6665" width="12.5" style="35" customWidth="1"/>
    <col min="6666" max="6912" width="9" style="35"/>
    <col min="6913" max="6913" width="12" style="35" customWidth="1"/>
    <col min="6914" max="6914" width="14.5" style="35" customWidth="1"/>
    <col min="6915" max="6915" width="9" style="35"/>
    <col min="6916" max="6916" width="4.08203125" style="35" customWidth="1"/>
    <col min="6917" max="6917" width="9" style="35"/>
    <col min="6918" max="6918" width="15" style="35" customWidth="1"/>
    <col min="6919" max="6919" width="4" style="35" customWidth="1"/>
    <col min="6920" max="6920" width="9" style="35"/>
    <col min="6921" max="6921" width="12.5" style="35" customWidth="1"/>
    <col min="6922" max="7168" width="9" style="35"/>
    <col min="7169" max="7169" width="12" style="35" customWidth="1"/>
    <col min="7170" max="7170" width="14.5" style="35" customWidth="1"/>
    <col min="7171" max="7171" width="9" style="35"/>
    <col min="7172" max="7172" width="4.08203125" style="35" customWidth="1"/>
    <col min="7173" max="7173" width="9" style="35"/>
    <col min="7174" max="7174" width="15" style="35" customWidth="1"/>
    <col min="7175" max="7175" width="4" style="35" customWidth="1"/>
    <col min="7176" max="7176" width="9" style="35"/>
    <col min="7177" max="7177" width="12.5" style="35" customWidth="1"/>
    <col min="7178" max="7424" width="9" style="35"/>
    <col min="7425" max="7425" width="12" style="35" customWidth="1"/>
    <col min="7426" max="7426" width="14.5" style="35" customWidth="1"/>
    <col min="7427" max="7427" width="9" style="35"/>
    <col min="7428" max="7428" width="4.08203125" style="35" customWidth="1"/>
    <col min="7429" max="7429" width="9" style="35"/>
    <col min="7430" max="7430" width="15" style="35" customWidth="1"/>
    <col min="7431" max="7431" width="4" style="35" customWidth="1"/>
    <col min="7432" max="7432" width="9" style="35"/>
    <col min="7433" max="7433" width="12.5" style="35" customWidth="1"/>
    <col min="7434" max="7680" width="9" style="35"/>
    <col min="7681" max="7681" width="12" style="35" customWidth="1"/>
    <col min="7682" max="7682" width="14.5" style="35" customWidth="1"/>
    <col min="7683" max="7683" width="9" style="35"/>
    <col min="7684" max="7684" width="4.08203125" style="35" customWidth="1"/>
    <col min="7685" max="7685" width="9" style="35"/>
    <col min="7686" max="7686" width="15" style="35" customWidth="1"/>
    <col min="7687" max="7687" width="4" style="35" customWidth="1"/>
    <col min="7688" max="7688" width="9" style="35"/>
    <col min="7689" max="7689" width="12.5" style="35" customWidth="1"/>
    <col min="7690" max="7936" width="9" style="35"/>
    <col min="7937" max="7937" width="12" style="35" customWidth="1"/>
    <col min="7938" max="7938" width="14.5" style="35" customWidth="1"/>
    <col min="7939" max="7939" width="9" style="35"/>
    <col min="7940" max="7940" width="4.08203125" style="35" customWidth="1"/>
    <col min="7941" max="7941" width="9" style="35"/>
    <col min="7942" max="7942" width="15" style="35" customWidth="1"/>
    <col min="7943" max="7943" width="4" style="35" customWidth="1"/>
    <col min="7944" max="7944" width="9" style="35"/>
    <col min="7945" max="7945" width="12.5" style="35" customWidth="1"/>
    <col min="7946" max="8192" width="9" style="35"/>
    <col min="8193" max="8193" width="12" style="35" customWidth="1"/>
    <col min="8194" max="8194" width="14.5" style="35" customWidth="1"/>
    <col min="8195" max="8195" width="9" style="35"/>
    <col min="8196" max="8196" width="4.08203125" style="35" customWidth="1"/>
    <col min="8197" max="8197" width="9" style="35"/>
    <col min="8198" max="8198" width="15" style="35" customWidth="1"/>
    <col min="8199" max="8199" width="4" style="35" customWidth="1"/>
    <col min="8200" max="8200" width="9" style="35"/>
    <col min="8201" max="8201" width="12.5" style="35" customWidth="1"/>
    <col min="8202" max="8448" width="9" style="35"/>
    <col min="8449" max="8449" width="12" style="35" customWidth="1"/>
    <col min="8450" max="8450" width="14.5" style="35" customWidth="1"/>
    <col min="8451" max="8451" width="9" style="35"/>
    <col min="8452" max="8452" width="4.08203125" style="35" customWidth="1"/>
    <col min="8453" max="8453" width="9" style="35"/>
    <col min="8454" max="8454" width="15" style="35" customWidth="1"/>
    <col min="8455" max="8455" width="4" style="35" customWidth="1"/>
    <col min="8456" max="8456" width="9" style="35"/>
    <col min="8457" max="8457" width="12.5" style="35" customWidth="1"/>
    <col min="8458" max="8704" width="9" style="35"/>
    <col min="8705" max="8705" width="12" style="35" customWidth="1"/>
    <col min="8706" max="8706" width="14.5" style="35" customWidth="1"/>
    <col min="8707" max="8707" width="9" style="35"/>
    <col min="8708" max="8708" width="4.08203125" style="35" customWidth="1"/>
    <col min="8709" max="8709" width="9" style="35"/>
    <col min="8710" max="8710" width="15" style="35" customWidth="1"/>
    <col min="8711" max="8711" width="4" style="35" customWidth="1"/>
    <col min="8712" max="8712" width="9" style="35"/>
    <col min="8713" max="8713" width="12.5" style="35" customWidth="1"/>
    <col min="8714" max="8960" width="9" style="35"/>
    <col min="8961" max="8961" width="12" style="35" customWidth="1"/>
    <col min="8962" max="8962" width="14.5" style="35" customWidth="1"/>
    <col min="8963" max="8963" width="9" style="35"/>
    <col min="8964" max="8964" width="4.08203125" style="35" customWidth="1"/>
    <col min="8965" max="8965" width="9" style="35"/>
    <col min="8966" max="8966" width="15" style="35" customWidth="1"/>
    <col min="8967" max="8967" width="4" style="35" customWidth="1"/>
    <col min="8968" max="8968" width="9" style="35"/>
    <col min="8969" max="8969" width="12.5" style="35" customWidth="1"/>
    <col min="8970" max="9216" width="9" style="35"/>
    <col min="9217" max="9217" width="12" style="35" customWidth="1"/>
    <col min="9218" max="9218" width="14.5" style="35" customWidth="1"/>
    <col min="9219" max="9219" width="9" style="35"/>
    <col min="9220" max="9220" width="4.08203125" style="35" customWidth="1"/>
    <col min="9221" max="9221" width="9" style="35"/>
    <col min="9222" max="9222" width="15" style="35" customWidth="1"/>
    <col min="9223" max="9223" width="4" style="35" customWidth="1"/>
    <col min="9224" max="9224" width="9" style="35"/>
    <col min="9225" max="9225" width="12.5" style="35" customWidth="1"/>
    <col min="9226" max="9472" width="9" style="35"/>
    <col min="9473" max="9473" width="12" style="35" customWidth="1"/>
    <col min="9474" max="9474" width="14.5" style="35" customWidth="1"/>
    <col min="9475" max="9475" width="9" style="35"/>
    <col min="9476" max="9476" width="4.08203125" style="35" customWidth="1"/>
    <col min="9477" max="9477" width="9" style="35"/>
    <col min="9478" max="9478" width="15" style="35" customWidth="1"/>
    <col min="9479" max="9479" width="4" style="35" customWidth="1"/>
    <col min="9480" max="9480" width="9" style="35"/>
    <col min="9481" max="9481" width="12.5" style="35" customWidth="1"/>
    <col min="9482" max="9728" width="9" style="35"/>
    <col min="9729" max="9729" width="12" style="35" customWidth="1"/>
    <col min="9730" max="9730" width="14.5" style="35" customWidth="1"/>
    <col min="9731" max="9731" width="9" style="35"/>
    <col min="9732" max="9732" width="4.08203125" style="35" customWidth="1"/>
    <col min="9733" max="9733" width="9" style="35"/>
    <col min="9734" max="9734" width="15" style="35" customWidth="1"/>
    <col min="9735" max="9735" width="4" style="35" customWidth="1"/>
    <col min="9736" max="9736" width="9" style="35"/>
    <col min="9737" max="9737" width="12.5" style="35" customWidth="1"/>
    <col min="9738" max="9984" width="9" style="35"/>
    <col min="9985" max="9985" width="12" style="35" customWidth="1"/>
    <col min="9986" max="9986" width="14.5" style="35" customWidth="1"/>
    <col min="9987" max="9987" width="9" style="35"/>
    <col min="9988" max="9988" width="4.08203125" style="35" customWidth="1"/>
    <col min="9989" max="9989" width="9" style="35"/>
    <col min="9990" max="9990" width="15" style="35" customWidth="1"/>
    <col min="9991" max="9991" width="4" style="35" customWidth="1"/>
    <col min="9992" max="9992" width="9" style="35"/>
    <col min="9993" max="9993" width="12.5" style="35" customWidth="1"/>
    <col min="9994" max="10240" width="9" style="35"/>
    <col min="10241" max="10241" width="12" style="35" customWidth="1"/>
    <col min="10242" max="10242" width="14.5" style="35" customWidth="1"/>
    <col min="10243" max="10243" width="9" style="35"/>
    <col min="10244" max="10244" width="4.08203125" style="35" customWidth="1"/>
    <col min="10245" max="10245" width="9" style="35"/>
    <col min="10246" max="10246" width="15" style="35" customWidth="1"/>
    <col min="10247" max="10247" width="4" style="35" customWidth="1"/>
    <col min="10248" max="10248" width="9" style="35"/>
    <col min="10249" max="10249" width="12.5" style="35" customWidth="1"/>
    <col min="10250" max="10496" width="9" style="35"/>
    <col min="10497" max="10497" width="12" style="35" customWidth="1"/>
    <col min="10498" max="10498" width="14.5" style="35" customWidth="1"/>
    <col min="10499" max="10499" width="9" style="35"/>
    <col min="10500" max="10500" width="4.08203125" style="35" customWidth="1"/>
    <col min="10501" max="10501" width="9" style="35"/>
    <col min="10502" max="10502" width="15" style="35" customWidth="1"/>
    <col min="10503" max="10503" width="4" style="35" customWidth="1"/>
    <col min="10504" max="10504" width="9" style="35"/>
    <col min="10505" max="10505" width="12.5" style="35" customWidth="1"/>
    <col min="10506" max="10752" width="9" style="35"/>
    <col min="10753" max="10753" width="12" style="35" customWidth="1"/>
    <col min="10754" max="10754" width="14.5" style="35" customWidth="1"/>
    <col min="10755" max="10755" width="9" style="35"/>
    <col min="10756" max="10756" width="4.08203125" style="35" customWidth="1"/>
    <col min="10757" max="10757" width="9" style="35"/>
    <col min="10758" max="10758" width="15" style="35" customWidth="1"/>
    <col min="10759" max="10759" width="4" style="35" customWidth="1"/>
    <col min="10760" max="10760" width="9" style="35"/>
    <col min="10761" max="10761" width="12.5" style="35" customWidth="1"/>
    <col min="10762" max="11008" width="9" style="35"/>
    <col min="11009" max="11009" width="12" style="35" customWidth="1"/>
    <col min="11010" max="11010" width="14.5" style="35" customWidth="1"/>
    <col min="11011" max="11011" width="9" style="35"/>
    <col min="11012" max="11012" width="4.08203125" style="35" customWidth="1"/>
    <col min="11013" max="11013" width="9" style="35"/>
    <col min="11014" max="11014" width="15" style="35" customWidth="1"/>
    <col min="11015" max="11015" width="4" style="35" customWidth="1"/>
    <col min="11016" max="11016" width="9" style="35"/>
    <col min="11017" max="11017" width="12.5" style="35" customWidth="1"/>
    <col min="11018" max="11264" width="9" style="35"/>
    <col min="11265" max="11265" width="12" style="35" customWidth="1"/>
    <col min="11266" max="11266" width="14.5" style="35" customWidth="1"/>
    <col min="11267" max="11267" width="9" style="35"/>
    <col min="11268" max="11268" width="4.08203125" style="35" customWidth="1"/>
    <col min="11269" max="11269" width="9" style="35"/>
    <col min="11270" max="11270" width="15" style="35" customWidth="1"/>
    <col min="11271" max="11271" width="4" style="35" customWidth="1"/>
    <col min="11272" max="11272" width="9" style="35"/>
    <col min="11273" max="11273" width="12.5" style="35" customWidth="1"/>
    <col min="11274" max="11520" width="9" style="35"/>
    <col min="11521" max="11521" width="12" style="35" customWidth="1"/>
    <col min="11522" max="11522" width="14.5" style="35" customWidth="1"/>
    <col min="11523" max="11523" width="9" style="35"/>
    <col min="11524" max="11524" width="4.08203125" style="35" customWidth="1"/>
    <col min="11525" max="11525" width="9" style="35"/>
    <col min="11526" max="11526" width="15" style="35" customWidth="1"/>
    <col min="11527" max="11527" width="4" style="35" customWidth="1"/>
    <col min="11528" max="11528" width="9" style="35"/>
    <col min="11529" max="11529" width="12.5" style="35" customWidth="1"/>
    <col min="11530" max="11776" width="9" style="35"/>
    <col min="11777" max="11777" width="12" style="35" customWidth="1"/>
    <col min="11778" max="11778" width="14.5" style="35" customWidth="1"/>
    <col min="11779" max="11779" width="9" style="35"/>
    <col min="11780" max="11780" width="4.08203125" style="35" customWidth="1"/>
    <col min="11781" max="11781" width="9" style="35"/>
    <col min="11782" max="11782" width="15" style="35" customWidth="1"/>
    <col min="11783" max="11783" width="4" style="35" customWidth="1"/>
    <col min="11784" max="11784" width="9" style="35"/>
    <col min="11785" max="11785" width="12.5" style="35" customWidth="1"/>
    <col min="11786" max="12032" width="9" style="35"/>
    <col min="12033" max="12033" width="12" style="35" customWidth="1"/>
    <col min="12034" max="12034" width="14.5" style="35" customWidth="1"/>
    <col min="12035" max="12035" width="9" style="35"/>
    <col min="12036" max="12036" width="4.08203125" style="35" customWidth="1"/>
    <col min="12037" max="12037" width="9" style="35"/>
    <col min="12038" max="12038" width="15" style="35" customWidth="1"/>
    <col min="12039" max="12039" width="4" style="35" customWidth="1"/>
    <col min="12040" max="12040" width="9" style="35"/>
    <col min="12041" max="12041" width="12.5" style="35" customWidth="1"/>
    <col min="12042" max="12288" width="9" style="35"/>
    <col min="12289" max="12289" width="12" style="35" customWidth="1"/>
    <col min="12290" max="12290" width="14.5" style="35" customWidth="1"/>
    <col min="12291" max="12291" width="9" style="35"/>
    <col min="12292" max="12292" width="4.08203125" style="35" customWidth="1"/>
    <col min="12293" max="12293" width="9" style="35"/>
    <col min="12294" max="12294" width="15" style="35" customWidth="1"/>
    <col min="12295" max="12295" width="4" style="35" customWidth="1"/>
    <col min="12296" max="12296" width="9" style="35"/>
    <col min="12297" max="12297" width="12.5" style="35" customWidth="1"/>
    <col min="12298" max="12544" width="9" style="35"/>
    <col min="12545" max="12545" width="12" style="35" customWidth="1"/>
    <col min="12546" max="12546" width="14.5" style="35" customWidth="1"/>
    <col min="12547" max="12547" width="9" style="35"/>
    <col min="12548" max="12548" width="4.08203125" style="35" customWidth="1"/>
    <col min="12549" max="12549" width="9" style="35"/>
    <col min="12550" max="12550" width="15" style="35" customWidth="1"/>
    <col min="12551" max="12551" width="4" style="35" customWidth="1"/>
    <col min="12552" max="12552" width="9" style="35"/>
    <col min="12553" max="12553" width="12.5" style="35" customWidth="1"/>
    <col min="12554" max="12800" width="9" style="35"/>
    <col min="12801" max="12801" width="12" style="35" customWidth="1"/>
    <col min="12802" max="12802" width="14.5" style="35" customWidth="1"/>
    <col min="12803" max="12803" width="9" style="35"/>
    <col min="12804" max="12804" width="4.08203125" style="35" customWidth="1"/>
    <col min="12805" max="12805" width="9" style="35"/>
    <col min="12806" max="12806" width="15" style="35" customWidth="1"/>
    <col min="12807" max="12807" width="4" style="35" customWidth="1"/>
    <col min="12808" max="12808" width="9" style="35"/>
    <col min="12809" max="12809" width="12.5" style="35" customWidth="1"/>
    <col min="12810" max="13056" width="9" style="35"/>
    <col min="13057" max="13057" width="12" style="35" customWidth="1"/>
    <col min="13058" max="13058" width="14.5" style="35" customWidth="1"/>
    <col min="13059" max="13059" width="9" style="35"/>
    <col min="13060" max="13060" width="4.08203125" style="35" customWidth="1"/>
    <col min="13061" max="13061" width="9" style="35"/>
    <col min="13062" max="13062" width="15" style="35" customWidth="1"/>
    <col min="13063" max="13063" width="4" style="35" customWidth="1"/>
    <col min="13064" max="13064" width="9" style="35"/>
    <col min="13065" max="13065" width="12.5" style="35" customWidth="1"/>
    <col min="13066" max="13312" width="9" style="35"/>
    <col min="13313" max="13313" width="12" style="35" customWidth="1"/>
    <col min="13314" max="13314" width="14.5" style="35" customWidth="1"/>
    <col min="13315" max="13315" width="9" style="35"/>
    <col min="13316" max="13316" width="4.08203125" style="35" customWidth="1"/>
    <col min="13317" max="13317" width="9" style="35"/>
    <col min="13318" max="13318" width="15" style="35" customWidth="1"/>
    <col min="13319" max="13319" width="4" style="35" customWidth="1"/>
    <col min="13320" max="13320" width="9" style="35"/>
    <col min="13321" max="13321" width="12.5" style="35" customWidth="1"/>
    <col min="13322" max="13568" width="9" style="35"/>
    <col min="13569" max="13569" width="12" style="35" customWidth="1"/>
    <col min="13570" max="13570" width="14.5" style="35" customWidth="1"/>
    <col min="13571" max="13571" width="9" style="35"/>
    <col min="13572" max="13572" width="4.08203125" style="35" customWidth="1"/>
    <col min="13573" max="13573" width="9" style="35"/>
    <col min="13574" max="13574" width="15" style="35" customWidth="1"/>
    <col min="13575" max="13575" width="4" style="35" customWidth="1"/>
    <col min="13576" max="13576" width="9" style="35"/>
    <col min="13577" max="13577" width="12.5" style="35" customWidth="1"/>
    <col min="13578" max="13824" width="9" style="35"/>
    <col min="13825" max="13825" width="12" style="35" customWidth="1"/>
    <col min="13826" max="13826" width="14.5" style="35" customWidth="1"/>
    <col min="13827" max="13827" width="9" style="35"/>
    <col min="13828" max="13828" width="4.08203125" style="35" customWidth="1"/>
    <col min="13829" max="13829" width="9" style="35"/>
    <col min="13830" max="13830" width="15" style="35" customWidth="1"/>
    <col min="13831" max="13831" width="4" style="35" customWidth="1"/>
    <col min="13832" max="13832" width="9" style="35"/>
    <col min="13833" max="13833" width="12.5" style="35" customWidth="1"/>
    <col min="13834" max="14080" width="9" style="35"/>
    <col min="14081" max="14081" width="12" style="35" customWidth="1"/>
    <col min="14082" max="14082" width="14.5" style="35" customWidth="1"/>
    <col min="14083" max="14083" width="9" style="35"/>
    <col min="14084" max="14084" width="4.08203125" style="35" customWidth="1"/>
    <col min="14085" max="14085" width="9" style="35"/>
    <col min="14086" max="14086" width="15" style="35" customWidth="1"/>
    <col min="14087" max="14087" width="4" style="35" customWidth="1"/>
    <col min="14088" max="14088" width="9" style="35"/>
    <col min="14089" max="14089" width="12.5" style="35" customWidth="1"/>
    <col min="14090" max="14336" width="9" style="35"/>
    <col min="14337" max="14337" width="12" style="35" customWidth="1"/>
    <col min="14338" max="14338" width="14.5" style="35" customWidth="1"/>
    <col min="14339" max="14339" width="9" style="35"/>
    <col min="14340" max="14340" width="4.08203125" style="35" customWidth="1"/>
    <col min="14341" max="14341" width="9" style="35"/>
    <col min="14342" max="14342" width="15" style="35" customWidth="1"/>
    <col min="14343" max="14343" width="4" style="35" customWidth="1"/>
    <col min="14344" max="14344" width="9" style="35"/>
    <col min="14345" max="14345" width="12.5" style="35" customWidth="1"/>
    <col min="14346" max="14592" width="9" style="35"/>
    <col min="14593" max="14593" width="12" style="35" customWidth="1"/>
    <col min="14594" max="14594" width="14.5" style="35" customWidth="1"/>
    <col min="14595" max="14595" width="9" style="35"/>
    <col min="14596" max="14596" width="4.08203125" style="35" customWidth="1"/>
    <col min="14597" max="14597" width="9" style="35"/>
    <col min="14598" max="14598" width="15" style="35" customWidth="1"/>
    <col min="14599" max="14599" width="4" style="35" customWidth="1"/>
    <col min="14600" max="14600" width="9" style="35"/>
    <col min="14601" max="14601" width="12.5" style="35" customWidth="1"/>
    <col min="14602" max="14848" width="9" style="35"/>
    <col min="14849" max="14849" width="12" style="35" customWidth="1"/>
    <col min="14850" max="14850" width="14.5" style="35" customWidth="1"/>
    <col min="14851" max="14851" width="9" style="35"/>
    <col min="14852" max="14852" width="4.08203125" style="35" customWidth="1"/>
    <col min="14853" max="14853" width="9" style="35"/>
    <col min="14854" max="14854" width="15" style="35" customWidth="1"/>
    <col min="14855" max="14855" width="4" style="35" customWidth="1"/>
    <col min="14856" max="14856" width="9" style="35"/>
    <col min="14857" max="14857" width="12.5" style="35" customWidth="1"/>
    <col min="14858" max="15104" width="9" style="35"/>
    <col min="15105" max="15105" width="12" style="35" customWidth="1"/>
    <col min="15106" max="15106" width="14.5" style="35" customWidth="1"/>
    <col min="15107" max="15107" width="9" style="35"/>
    <col min="15108" max="15108" width="4.08203125" style="35" customWidth="1"/>
    <col min="15109" max="15109" width="9" style="35"/>
    <col min="15110" max="15110" width="15" style="35" customWidth="1"/>
    <col min="15111" max="15111" width="4" style="35" customWidth="1"/>
    <col min="15112" max="15112" width="9" style="35"/>
    <col min="15113" max="15113" width="12.5" style="35" customWidth="1"/>
    <col min="15114" max="15360" width="9" style="35"/>
    <col min="15361" max="15361" width="12" style="35" customWidth="1"/>
    <col min="15362" max="15362" width="14.5" style="35" customWidth="1"/>
    <col min="15363" max="15363" width="9" style="35"/>
    <col min="15364" max="15364" width="4.08203125" style="35" customWidth="1"/>
    <col min="15365" max="15365" width="9" style="35"/>
    <col min="15366" max="15366" width="15" style="35" customWidth="1"/>
    <col min="15367" max="15367" width="4" style="35" customWidth="1"/>
    <col min="15368" max="15368" width="9" style="35"/>
    <col min="15369" max="15369" width="12.5" style="35" customWidth="1"/>
    <col min="15370" max="15616" width="9" style="35"/>
    <col min="15617" max="15617" width="12" style="35" customWidth="1"/>
    <col min="15618" max="15618" width="14.5" style="35" customWidth="1"/>
    <col min="15619" max="15619" width="9" style="35"/>
    <col min="15620" max="15620" width="4.08203125" style="35" customWidth="1"/>
    <col min="15621" max="15621" width="9" style="35"/>
    <col min="15622" max="15622" width="15" style="35" customWidth="1"/>
    <col min="15623" max="15623" width="4" style="35" customWidth="1"/>
    <col min="15624" max="15624" width="9" style="35"/>
    <col min="15625" max="15625" width="12.5" style="35" customWidth="1"/>
    <col min="15626" max="15872" width="9" style="35"/>
    <col min="15873" max="15873" width="12" style="35" customWidth="1"/>
    <col min="15874" max="15874" width="14.5" style="35" customWidth="1"/>
    <col min="15875" max="15875" width="9" style="35"/>
    <col min="15876" max="15876" width="4.08203125" style="35" customWidth="1"/>
    <col min="15877" max="15877" width="9" style="35"/>
    <col min="15878" max="15878" width="15" style="35" customWidth="1"/>
    <col min="15879" max="15879" width="4" style="35" customWidth="1"/>
    <col min="15880" max="15880" width="9" style="35"/>
    <col min="15881" max="15881" width="12.5" style="35" customWidth="1"/>
    <col min="15882" max="16128" width="9" style="35"/>
    <col min="16129" max="16129" width="12" style="35" customWidth="1"/>
    <col min="16130" max="16130" width="14.5" style="35" customWidth="1"/>
    <col min="16131" max="16131" width="9" style="35"/>
    <col min="16132" max="16132" width="4.08203125" style="35" customWidth="1"/>
    <col min="16133" max="16133" width="9" style="35"/>
    <col min="16134" max="16134" width="15" style="35" customWidth="1"/>
    <col min="16135" max="16135" width="4" style="35" customWidth="1"/>
    <col min="16136" max="16136" width="9" style="35"/>
    <col min="16137" max="16137" width="12.5" style="35" customWidth="1"/>
    <col min="16138" max="16384" width="9" style="35"/>
  </cols>
  <sheetData>
    <row r="1" spans="1:11" ht="48" customHeight="1">
      <c r="A1" s="462" t="s">
        <v>86</v>
      </c>
      <c r="B1" s="463"/>
      <c r="C1" s="463"/>
      <c r="D1" s="463"/>
      <c r="E1" s="463"/>
      <c r="F1" s="463"/>
      <c r="G1" s="463"/>
      <c r="H1" s="463"/>
    </row>
    <row r="2" spans="1:11" ht="17.25" customHeight="1">
      <c r="B2" s="36"/>
      <c r="C2" s="37"/>
      <c r="D2" s="37"/>
      <c r="E2" s="37"/>
      <c r="F2" s="37"/>
      <c r="G2" s="38"/>
    </row>
    <row r="3" spans="1:11" ht="27.75" customHeight="1">
      <c r="D3" s="464" t="s">
        <v>87</v>
      </c>
      <c r="E3" s="464"/>
      <c r="F3" s="465"/>
      <c r="G3" s="465"/>
      <c r="H3" s="465"/>
    </row>
    <row r="4" spans="1:11" ht="21.75" customHeight="1">
      <c r="A4" s="39" t="s">
        <v>88</v>
      </c>
      <c r="B4" s="39"/>
      <c r="C4" s="39"/>
    </row>
    <row r="5" spans="1:11" ht="10.5" customHeight="1">
      <c r="A5" s="39"/>
      <c r="B5" s="39"/>
      <c r="C5" s="39"/>
    </row>
    <row r="6" spans="1:11" ht="30" customHeight="1">
      <c r="C6" s="466" t="s">
        <v>89</v>
      </c>
      <c r="D6" s="467"/>
      <c r="E6" s="467"/>
      <c r="F6" s="467"/>
      <c r="G6" s="467"/>
      <c r="H6" s="467"/>
    </row>
    <row r="7" spans="1:11" ht="30" customHeight="1">
      <c r="C7" s="468" t="s">
        <v>90</v>
      </c>
      <c r="D7" s="469"/>
      <c r="E7" s="467"/>
      <c r="F7" s="467"/>
      <c r="G7" s="467"/>
      <c r="H7" s="467"/>
    </row>
    <row r="9" spans="1:11" ht="27.75" customHeight="1">
      <c r="A9" s="454" t="s">
        <v>91</v>
      </c>
      <c r="B9" s="455"/>
      <c r="C9" s="455"/>
      <c r="D9" s="455"/>
      <c r="E9" s="455"/>
      <c r="F9" s="455"/>
      <c r="G9" s="455"/>
      <c r="H9" s="455"/>
      <c r="K9" s="40"/>
    </row>
    <row r="10" spans="1:11" ht="27.75" customHeight="1">
      <c r="A10" s="456" t="s">
        <v>92</v>
      </c>
      <c r="B10" s="457"/>
      <c r="C10" s="457"/>
      <c r="D10" s="457"/>
      <c r="E10" s="457"/>
      <c r="F10" s="457"/>
      <c r="G10" s="457"/>
      <c r="H10" s="457"/>
    </row>
    <row r="11" spans="1:11" ht="17.25" customHeight="1">
      <c r="A11" s="41" t="s">
        <v>93</v>
      </c>
      <c r="B11" s="458"/>
      <c r="C11" s="458"/>
      <c r="D11" s="458"/>
      <c r="E11" s="458"/>
      <c r="F11" s="458"/>
      <c r="G11" s="458"/>
      <c r="H11" s="458"/>
    </row>
    <row r="12" spans="1:11" ht="40.5" customHeight="1">
      <c r="A12" s="42" t="s">
        <v>94</v>
      </c>
      <c r="B12" s="459"/>
      <c r="C12" s="459"/>
      <c r="D12" s="459"/>
      <c r="E12" s="459"/>
      <c r="F12" s="459"/>
      <c r="G12" s="459"/>
      <c r="H12" s="459"/>
    </row>
    <row r="13" spans="1:11" ht="17.25" customHeight="1">
      <c r="A13" s="43" t="s">
        <v>93</v>
      </c>
      <c r="B13" s="460"/>
      <c r="C13" s="460"/>
      <c r="D13" s="460"/>
      <c r="E13" s="460"/>
      <c r="F13" s="460"/>
      <c r="G13" s="460"/>
      <c r="H13" s="460"/>
    </row>
    <row r="14" spans="1:11" ht="40.5" customHeight="1">
      <c r="A14" s="44" t="s">
        <v>90</v>
      </c>
      <c r="B14" s="461"/>
      <c r="C14" s="461"/>
      <c r="D14" s="461"/>
      <c r="E14" s="461"/>
      <c r="F14" s="461"/>
      <c r="G14" s="461"/>
      <c r="H14" s="461"/>
    </row>
    <row r="15" spans="1:11" ht="169.5" customHeight="1">
      <c r="A15" s="45" t="s">
        <v>95</v>
      </c>
      <c r="B15" s="453"/>
      <c r="C15" s="453"/>
      <c r="D15" s="453"/>
      <c r="E15" s="453"/>
      <c r="F15" s="453"/>
      <c r="G15" s="453"/>
      <c r="H15" s="453"/>
    </row>
    <row r="17" spans="1:8" ht="22.5" customHeight="1">
      <c r="A17" s="39" t="s">
        <v>96</v>
      </c>
      <c r="C17" s="39"/>
      <c r="D17" s="39"/>
      <c r="E17" s="39"/>
      <c r="F17" s="39"/>
      <c r="G17" s="39"/>
      <c r="H17" s="39"/>
    </row>
    <row r="18" spans="1:8" ht="22.5" customHeight="1">
      <c r="A18" s="39" t="s">
        <v>97</v>
      </c>
      <c r="C18" s="39"/>
      <c r="D18" s="39"/>
      <c r="E18" s="39"/>
      <c r="F18" s="39"/>
      <c r="G18" s="39"/>
      <c r="H18" s="39"/>
    </row>
    <row r="19" spans="1:8">
      <c r="B19" s="39"/>
      <c r="C19" s="39"/>
      <c r="D19" s="39"/>
      <c r="E19" s="39"/>
      <c r="F19" s="39"/>
      <c r="G19" s="39"/>
      <c r="H19" s="39"/>
    </row>
    <row r="20" spans="1:8" ht="6" customHeight="1"/>
    <row r="21" spans="1:8">
      <c r="B21" s="39"/>
      <c r="C21" s="39"/>
      <c r="D21" s="39"/>
      <c r="E21" s="39"/>
      <c r="F21" s="39"/>
      <c r="G21" s="39"/>
      <c r="H21" s="39"/>
    </row>
  </sheetData>
  <mergeCells count="13">
    <mergeCell ref="A1:H1"/>
    <mergeCell ref="D3:H3"/>
    <mergeCell ref="C6:D6"/>
    <mergeCell ref="E6:H6"/>
    <mergeCell ref="C7:D7"/>
    <mergeCell ref="E7:H7"/>
    <mergeCell ref="B15:H15"/>
    <mergeCell ref="A9:H9"/>
    <mergeCell ref="A10:H10"/>
    <mergeCell ref="B11:H11"/>
    <mergeCell ref="B12:H12"/>
    <mergeCell ref="B13:H13"/>
    <mergeCell ref="B14:H14"/>
  </mergeCells>
  <phoneticPr fontId="1"/>
  <printOptions horizontalCentered="1"/>
  <pageMargins left="0.78740157480314965" right="0.78740157480314965" top="0.98425196850393704" bottom="0.98425196850393704" header="0.51181102362204722" footer="0.51181102362204722"/>
  <pageSetup paperSize="9" scale="105" orientation="portrait" horizontalDpi="4294967293" verticalDpi="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149"/>
  <sheetViews>
    <sheetView view="pageBreakPreview" zoomScaleNormal="100" zoomScaleSheetLayoutView="100" workbookViewId="0">
      <selection activeCell="H4" sqref="H4:AG4"/>
    </sheetView>
  </sheetViews>
  <sheetFormatPr defaultRowHeight="14"/>
  <cols>
    <col min="1" max="1" width="1.5" style="4" customWidth="1"/>
    <col min="2" max="21" width="2.83203125" style="4" customWidth="1"/>
    <col min="22" max="22" width="2.58203125" style="4" customWidth="1"/>
    <col min="23" max="32" width="2.83203125" style="4" customWidth="1"/>
    <col min="33" max="33" width="3.08203125" style="4" customWidth="1"/>
    <col min="34" max="34" width="1.5" style="4" hidden="1" customWidth="1"/>
    <col min="35" max="51" width="3.08203125" style="4" customWidth="1"/>
    <col min="52" max="256" width="9" style="4"/>
    <col min="257" max="257" width="1.5" style="4" customWidth="1"/>
    <col min="258" max="277" width="2.83203125" style="4" customWidth="1"/>
    <col min="278" max="278" width="2.58203125" style="4" customWidth="1"/>
    <col min="279" max="288" width="2.83203125" style="4" customWidth="1"/>
    <col min="289" max="289" width="3.08203125" style="4" customWidth="1"/>
    <col min="290" max="290" width="0" style="4" hidden="1" customWidth="1"/>
    <col min="291" max="307" width="3.08203125" style="4" customWidth="1"/>
    <col min="308" max="512" width="9" style="4"/>
    <col min="513" max="513" width="1.5" style="4" customWidth="1"/>
    <col min="514" max="533" width="2.83203125" style="4" customWidth="1"/>
    <col min="534" max="534" width="2.58203125" style="4" customWidth="1"/>
    <col min="535" max="544" width="2.83203125" style="4" customWidth="1"/>
    <col min="545" max="545" width="3.08203125" style="4" customWidth="1"/>
    <col min="546" max="546" width="0" style="4" hidden="1" customWidth="1"/>
    <col min="547" max="563" width="3.08203125" style="4" customWidth="1"/>
    <col min="564" max="768" width="9" style="4"/>
    <col min="769" max="769" width="1.5" style="4" customWidth="1"/>
    <col min="770" max="789" width="2.83203125" style="4" customWidth="1"/>
    <col min="790" max="790" width="2.58203125" style="4" customWidth="1"/>
    <col min="791" max="800" width="2.83203125" style="4" customWidth="1"/>
    <col min="801" max="801" width="3.08203125" style="4" customWidth="1"/>
    <col min="802" max="802" width="0" style="4" hidden="1" customWidth="1"/>
    <col min="803" max="819" width="3.08203125" style="4" customWidth="1"/>
    <col min="820" max="1024" width="9" style="4"/>
    <col min="1025" max="1025" width="1.5" style="4" customWidth="1"/>
    <col min="1026" max="1045" width="2.83203125" style="4" customWidth="1"/>
    <col min="1046" max="1046" width="2.58203125" style="4" customWidth="1"/>
    <col min="1047" max="1056" width="2.83203125" style="4" customWidth="1"/>
    <col min="1057" max="1057" width="3.08203125" style="4" customWidth="1"/>
    <col min="1058" max="1058" width="0" style="4" hidden="1" customWidth="1"/>
    <col min="1059" max="1075" width="3.08203125" style="4" customWidth="1"/>
    <col min="1076" max="1280" width="9" style="4"/>
    <col min="1281" max="1281" width="1.5" style="4" customWidth="1"/>
    <col min="1282" max="1301" width="2.83203125" style="4" customWidth="1"/>
    <col min="1302" max="1302" width="2.58203125" style="4" customWidth="1"/>
    <col min="1303" max="1312" width="2.83203125" style="4" customWidth="1"/>
    <col min="1313" max="1313" width="3.08203125" style="4" customWidth="1"/>
    <col min="1314" max="1314" width="0" style="4" hidden="1" customWidth="1"/>
    <col min="1315" max="1331" width="3.08203125" style="4" customWidth="1"/>
    <col min="1332" max="1536" width="9" style="4"/>
    <col min="1537" max="1537" width="1.5" style="4" customWidth="1"/>
    <col min="1538" max="1557" width="2.83203125" style="4" customWidth="1"/>
    <col min="1558" max="1558" width="2.58203125" style="4" customWidth="1"/>
    <col min="1559" max="1568" width="2.83203125" style="4" customWidth="1"/>
    <col min="1569" max="1569" width="3.08203125" style="4" customWidth="1"/>
    <col min="1570" max="1570" width="0" style="4" hidden="1" customWidth="1"/>
    <col min="1571" max="1587" width="3.08203125" style="4" customWidth="1"/>
    <col min="1588" max="1792" width="9" style="4"/>
    <col min="1793" max="1793" width="1.5" style="4" customWidth="1"/>
    <col min="1794" max="1813" width="2.83203125" style="4" customWidth="1"/>
    <col min="1814" max="1814" width="2.58203125" style="4" customWidth="1"/>
    <col min="1815" max="1824" width="2.83203125" style="4" customWidth="1"/>
    <col min="1825" max="1825" width="3.08203125" style="4" customWidth="1"/>
    <col min="1826" max="1826" width="0" style="4" hidden="1" customWidth="1"/>
    <col min="1827" max="1843" width="3.08203125" style="4" customWidth="1"/>
    <col min="1844" max="2048" width="9" style="4"/>
    <col min="2049" max="2049" width="1.5" style="4" customWidth="1"/>
    <col min="2050" max="2069" width="2.83203125" style="4" customWidth="1"/>
    <col min="2070" max="2070" width="2.58203125" style="4" customWidth="1"/>
    <col min="2071" max="2080" width="2.83203125" style="4" customWidth="1"/>
    <col min="2081" max="2081" width="3.08203125" style="4" customWidth="1"/>
    <col min="2082" max="2082" width="0" style="4" hidden="1" customWidth="1"/>
    <col min="2083" max="2099" width="3.08203125" style="4" customWidth="1"/>
    <col min="2100" max="2304" width="9" style="4"/>
    <col min="2305" max="2305" width="1.5" style="4" customWidth="1"/>
    <col min="2306" max="2325" width="2.83203125" style="4" customWidth="1"/>
    <col min="2326" max="2326" width="2.58203125" style="4" customWidth="1"/>
    <col min="2327" max="2336" width="2.83203125" style="4" customWidth="1"/>
    <col min="2337" max="2337" width="3.08203125" style="4" customWidth="1"/>
    <col min="2338" max="2338" width="0" style="4" hidden="1" customWidth="1"/>
    <col min="2339" max="2355" width="3.08203125" style="4" customWidth="1"/>
    <col min="2356" max="2560" width="9" style="4"/>
    <col min="2561" max="2561" width="1.5" style="4" customWidth="1"/>
    <col min="2562" max="2581" width="2.83203125" style="4" customWidth="1"/>
    <col min="2582" max="2582" width="2.58203125" style="4" customWidth="1"/>
    <col min="2583" max="2592" width="2.83203125" style="4" customWidth="1"/>
    <col min="2593" max="2593" width="3.08203125" style="4" customWidth="1"/>
    <col min="2594" max="2594" width="0" style="4" hidden="1" customWidth="1"/>
    <col min="2595" max="2611" width="3.08203125" style="4" customWidth="1"/>
    <col min="2612" max="2816" width="9" style="4"/>
    <col min="2817" max="2817" width="1.5" style="4" customWidth="1"/>
    <col min="2818" max="2837" width="2.83203125" style="4" customWidth="1"/>
    <col min="2838" max="2838" width="2.58203125" style="4" customWidth="1"/>
    <col min="2839" max="2848" width="2.83203125" style="4" customWidth="1"/>
    <col min="2849" max="2849" width="3.08203125" style="4" customWidth="1"/>
    <col min="2850" max="2850" width="0" style="4" hidden="1" customWidth="1"/>
    <col min="2851" max="2867" width="3.08203125" style="4" customWidth="1"/>
    <col min="2868" max="3072" width="9" style="4"/>
    <col min="3073" max="3073" width="1.5" style="4" customWidth="1"/>
    <col min="3074" max="3093" width="2.83203125" style="4" customWidth="1"/>
    <col min="3094" max="3094" width="2.58203125" style="4" customWidth="1"/>
    <col min="3095" max="3104" width="2.83203125" style="4" customWidth="1"/>
    <col min="3105" max="3105" width="3.08203125" style="4" customWidth="1"/>
    <col min="3106" max="3106" width="0" style="4" hidden="1" customWidth="1"/>
    <col min="3107" max="3123" width="3.08203125" style="4" customWidth="1"/>
    <col min="3124" max="3328" width="9" style="4"/>
    <col min="3329" max="3329" width="1.5" style="4" customWidth="1"/>
    <col min="3330" max="3349" width="2.83203125" style="4" customWidth="1"/>
    <col min="3350" max="3350" width="2.58203125" style="4" customWidth="1"/>
    <col min="3351" max="3360" width="2.83203125" style="4" customWidth="1"/>
    <col min="3361" max="3361" width="3.08203125" style="4" customWidth="1"/>
    <col min="3362" max="3362" width="0" style="4" hidden="1" customWidth="1"/>
    <col min="3363" max="3379" width="3.08203125" style="4" customWidth="1"/>
    <col min="3380" max="3584" width="9" style="4"/>
    <col min="3585" max="3585" width="1.5" style="4" customWidth="1"/>
    <col min="3586" max="3605" width="2.83203125" style="4" customWidth="1"/>
    <col min="3606" max="3606" width="2.58203125" style="4" customWidth="1"/>
    <col min="3607" max="3616" width="2.83203125" style="4" customWidth="1"/>
    <col min="3617" max="3617" width="3.08203125" style="4" customWidth="1"/>
    <col min="3618" max="3618" width="0" style="4" hidden="1" customWidth="1"/>
    <col min="3619" max="3635" width="3.08203125" style="4" customWidth="1"/>
    <col min="3636" max="3840" width="9" style="4"/>
    <col min="3841" max="3841" width="1.5" style="4" customWidth="1"/>
    <col min="3842" max="3861" width="2.83203125" style="4" customWidth="1"/>
    <col min="3862" max="3862" width="2.58203125" style="4" customWidth="1"/>
    <col min="3863" max="3872" width="2.83203125" style="4" customWidth="1"/>
    <col min="3873" max="3873" width="3.08203125" style="4" customWidth="1"/>
    <col min="3874" max="3874" width="0" style="4" hidden="1" customWidth="1"/>
    <col min="3875" max="3891" width="3.08203125" style="4" customWidth="1"/>
    <col min="3892" max="4096" width="9" style="4"/>
    <col min="4097" max="4097" width="1.5" style="4" customWidth="1"/>
    <col min="4098" max="4117" width="2.83203125" style="4" customWidth="1"/>
    <col min="4118" max="4118" width="2.58203125" style="4" customWidth="1"/>
    <col min="4119" max="4128" width="2.83203125" style="4" customWidth="1"/>
    <col min="4129" max="4129" width="3.08203125" style="4" customWidth="1"/>
    <col min="4130" max="4130" width="0" style="4" hidden="1" customWidth="1"/>
    <col min="4131" max="4147" width="3.08203125" style="4" customWidth="1"/>
    <col min="4148" max="4352" width="9" style="4"/>
    <col min="4353" max="4353" width="1.5" style="4" customWidth="1"/>
    <col min="4354" max="4373" width="2.83203125" style="4" customWidth="1"/>
    <col min="4374" max="4374" width="2.58203125" style="4" customWidth="1"/>
    <col min="4375" max="4384" width="2.83203125" style="4" customWidth="1"/>
    <col min="4385" max="4385" width="3.08203125" style="4" customWidth="1"/>
    <col min="4386" max="4386" width="0" style="4" hidden="1" customWidth="1"/>
    <col min="4387" max="4403" width="3.08203125" style="4" customWidth="1"/>
    <col min="4404" max="4608" width="9" style="4"/>
    <col min="4609" max="4609" width="1.5" style="4" customWidth="1"/>
    <col min="4610" max="4629" width="2.83203125" style="4" customWidth="1"/>
    <col min="4630" max="4630" width="2.58203125" style="4" customWidth="1"/>
    <col min="4631" max="4640" width="2.83203125" style="4" customWidth="1"/>
    <col min="4641" max="4641" width="3.08203125" style="4" customWidth="1"/>
    <col min="4642" max="4642" width="0" style="4" hidden="1" customWidth="1"/>
    <col min="4643" max="4659" width="3.08203125" style="4" customWidth="1"/>
    <col min="4660" max="4864" width="9" style="4"/>
    <col min="4865" max="4865" width="1.5" style="4" customWidth="1"/>
    <col min="4866" max="4885" width="2.83203125" style="4" customWidth="1"/>
    <col min="4886" max="4886" width="2.58203125" style="4" customWidth="1"/>
    <col min="4887" max="4896" width="2.83203125" style="4" customWidth="1"/>
    <col min="4897" max="4897" width="3.08203125" style="4" customWidth="1"/>
    <col min="4898" max="4898" width="0" style="4" hidden="1" customWidth="1"/>
    <col min="4899" max="4915" width="3.08203125" style="4" customWidth="1"/>
    <col min="4916" max="5120" width="9" style="4"/>
    <col min="5121" max="5121" width="1.5" style="4" customWidth="1"/>
    <col min="5122" max="5141" width="2.83203125" style="4" customWidth="1"/>
    <col min="5142" max="5142" width="2.58203125" style="4" customWidth="1"/>
    <col min="5143" max="5152" width="2.83203125" style="4" customWidth="1"/>
    <col min="5153" max="5153" width="3.08203125" style="4" customWidth="1"/>
    <col min="5154" max="5154" width="0" style="4" hidden="1" customWidth="1"/>
    <col min="5155" max="5171" width="3.08203125" style="4" customWidth="1"/>
    <col min="5172" max="5376" width="9" style="4"/>
    <col min="5377" max="5377" width="1.5" style="4" customWidth="1"/>
    <col min="5378" max="5397" width="2.83203125" style="4" customWidth="1"/>
    <col min="5398" max="5398" width="2.58203125" style="4" customWidth="1"/>
    <col min="5399" max="5408" width="2.83203125" style="4" customWidth="1"/>
    <col min="5409" max="5409" width="3.08203125" style="4" customWidth="1"/>
    <col min="5410" max="5410" width="0" style="4" hidden="1" customWidth="1"/>
    <col min="5411" max="5427" width="3.08203125" style="4" customWidth="1"/>
    <col min="5428" max="5632" width="9" style="4"/>
    <col min="5633" max="5633" width="1.5" style="4" customWidth="1"/>
    <col min="5634" max="5653" width="2.83203125" style="4" customWidth="1"/>
    <col min="5654" max="5654" width="2.58203125" style="4" customWidth="1"/>
    <col min="5655" max="5664" width="2.83203125" style="4" customWidth="1"/>
    <col min="5665" max="5665" width="3.08203125" style="4" customWidth="1"/>
    <col min="5666" max="5666" width="0" style="4" hidden="1" customWidth="1"/>
    <col min="5667" max="5683" width="3.08203125" style="4" customWidth="1"/>
    <col min="5684" max="5888" width="9" style="4"/>
    <col min="5889" max="5889" width="1.5" style="4" customWidth="1"/>
    <col min="5890" max="5909" width="2.83203125" style="4" customWidth="1"/>
    <col min="5910" max="5910" width="2.58203125" style="4" customWidth="1"/>
    <col min="5911" max="5920" width="2.83203125" style="4" customWidth="1"/>
    <col min="5921" max="5921" width="3.08203125" style="4" customWidth="1"/>
    <col min="5922" max="5922" width="0" style="4" hidden="1" customWidth="1"/>
    <col min="5923" max="5939" width="3.08203125" style="4" customWidth="1"/>
    <col min="5940" max="6144" width="9" style="4"/>
    <col min="6145" max="6145" width="1.5" style="4" customWidth="1"/>
    <col min="6146" max="6165" width="2.83203125" style="4" customWidth="1"/>
    <col min="6166" max="6166" width="2.58203125" style="4" customWidth="1"/>
    <col min="6167" max="6176" width="2.83203125" style="4" customWidth="1"/>
    <col min="6177" max="6177" width="3.08203125" style="4" customWidth="1"/>
    <col min="6178" max="6178" width="0" style="4" hidden="1" customWidth="1"/>
    <col min="6179" max="6195" width="3.08203125" style="4" customWidth="1"/>
    <col min="6196" max="6400" width="9" style="4"/>
    <col min="6401" max="6401" width="1.5" style="4" customWidth="1"/>
    <col min="6402" max="6421" width="2.83203125" style="4" customWidth="1"/>
    <col min="6422" max="6422" width="2.58203125" style="4" customWidth="1"/>
    <col min="6423" max="6432" width="2.83203125" style="4" customWidth="1"/>
    <col min="6433" max="6433" width="3.08203125" style="4" customWidth="1"/>
    <col min="6434" max="6434" width="0" style="4" hidden="1" customWidth="1"/>
    <col min="6435" max="6451" width="3.08203125" style="4" customWidth="1"/>
    <col min="6452" max="6656" width="9" style="4"/>
    <col min="6657" max="6657" width="1.5" style="4" customWidth="1"/>
    <col min="6658" max="6677" width="2.83203125" style="4" customWidth="1"/>
    <col min="6678" max="6678" width="2.58203125" style="4" customWidth="1"/>
    <col min="6679" max="6688" width="2.83203125" style="4" customWidth="1"/>
    <col min="6689" max="6689" width="3.08203125" style="4" customWidth="1"/>
    <col min="6690" max="6690" width="0" style="4" hidden="1" customWidth="1"/>
    <col min="6691" max="6707" width="3.08203125" style="4" customWidth="1"/>
    <col min="6708" max="6912" width="9" style="4"/>
    <col min="6913" max="6913" width="1.5" style="4" customWidth="1"/>
    <col min="6914" max="6933" width="2.83203125" style="4" customWidth="1"/>
    <col min="6934" max="6934" width="2.58203125" style="4" customWidth="1"/>
    <col min="6935" max="6944" width="2.83203125" style="4" customWidth="1"/>
    <col min="6945" max="6945" width="3.08203125" style="4" customWidth="1"/>
    <col min="6946" max="6946" width="0" style="4" hidden="1" customWidth="1"/>
    <col min="6947" max="6963" width="3.08203125" style="4" customWidth="1"/>
    <col min="6964" max="7168" width="9" style="4"/>
    <col min="7169" max="7169" width="1.5" style="4" customWidth="1"/>
    <col min="7170" max="7189" width="2.83203125" style="4" customWidth="1"/>
    <col min="7190" max="7190" width="2.58203125" style="4" customWidth="1"/>
    <col min="7191" max="7200" width="2.83203125" style="4" customWidth="1"/>
    <col min="7201" max="7201" width="3.08203125" style="4" customWidth="1"/>
    <col min="7202" max="7202" width="0" style="4" hidden="1" customWidth="1"/>
    <col min="7203" max="7219" width="3.08203125" style="4" customWidth="1"/>
    <col min="7220" max="7424" width="9" style="4"/>
    <col min="7425" max="7425" width="1.5" style="4" customWidth="1"/>
    <col min="7426" max="7445" width="2.83203125" style="4" customWidth="1"/>
    <col min="7446" max="7446" width="2.58203125" style="4" customWidth="1"/>
    <col min="7447" max="7456" width="2.83203125" style="4" customWidth="1"/>
    <col min="7457" max="7457" width="3.08203125" style="4" customWidth="1"/>
    <col min="7458" max="7458" width="0" style="4" hidden="1" customWidth="1"/>
    <col min="7459" max="7475" width="3.08203125" style="4" customWidth="1"/>
    <col min="7476" max="7680" width="9" style="4"/>
    <col min="7681" max="7681" width="1.5" style="4" customWidth="1"/>
    <col min="7682" max="7701" width="2.83203125" style="4" customWidth="1"/>
    <col min="7702" max="7702" width="2.58203125" style="4" customWidth="1"/>
    <col min="7703" max="7712" width="2.83203125" style="4" customWidth="1"/>
    <col min="7713" max="7713" width="3.08203125" style="4" customWidth="1"/>
    <col min="7714" max="7714" width="0" style="4" hidden="1" customWidth="1"/>
    <col min="7715" max="7731" width="3.08203125" style="4" customWidth="1"/>
    <col min="7732" max="7936" width="9" style="4"/>
    <col min="7937" max="7937" width="1.5" style="4" customWidth="1"/>
    <col min="7938" max="7957" width="2.83203125" style="4" customWidth="1"/>
    <col min="7958" max="7958" width="2.58203125" style="4" customWidth="1"/>
    <col min="7959" max="7968" width="2.83203125" style="4" customWidth="1"/>
    <col min="7969" max="7969" width="3.08203125" style="4" customWidth="1"/>
    <col min="7970" max="7970" width="0" style="4" hidden="1" customWidth="1"/>
    <col min="7971" max="7987" width="3.08203125" style="4" customWidth="1"/>
    <col min="7988" max="8192" width="9" style="4"/>
    <col min="8193" max="8193" width="1.5" style="4" customWidth="1"/>
    <col min="8194" max="8213" width="2.83203125" style="4" customWidth="1"/>
    <col min="8214" max="8214" width="2.58203125" style="4" customWidth="1"/>
    <col min="8215" max="8224" width="2.83203125" style="4" customWidth="1"/>
    <col min="8225" max="8225" width="3.08203125" style="4" customWidth="1"/>
    <col min="8226" max="8226" width="0" style="4" hidden="1" customWidth="1"/>
    <col min="8227" max="8243" width="3.08203125" style="4" customWidth="1"/>
    <col min="8244" max="8448" width="9" style="4"/>
    <col min="8449" max="8449" width="1.5" style="4" customWidth="1"/>
    <col min="8450" max="8469" width="2.83203125" style="4" customWidth="1"/>
    <col min="8470" max="8470" width="2.58203125" style="4" customWidth="1"/>
    <col min="8471" max="8480" width="2.83203125" style="4" customWidth="1"/>
    <col min="8481" max="8481" width="3.08203125" style="4" customWidth="1"/>
    <col min="8482" max="8482" width="0" style="4" hidden="1" customWidth="1"/>
    <col min="8483" max="8499" width="3.08203125" style="4" customWidth="1"/>
    <col min="8500" max="8704" width="9" style="4"/>
    <col min="8705" max="8705" width="1.5" style="4" customWidth="1"/>
    <col min="8706" max="8725" width="2.83203125" style="4" customWidth="1"/>
    <col min="8726" max="8726" width="2.58203125" style="4" customWidth="1"/>
    <col min="8727" max="8736" width="2.83203125" style="4" customWidth="1"/>
    <col min="8737" max="8737" width="3.08203125" style="4" customWidth="1"/>
    <col min="8738" max="8738" width="0" style="4" hidden="1" customWidth="1"/>
    <col min="8739" max="8755" width="3.08203125" style="4" customWidth="1"/>
    <col min="8756" max="8960" width="9" style="4"/>
    <col min="8961" max="8961" width="1.5" style="4" customWidth="1"/>
    <col min="8962" max="8981" width="2.83203125" style="4" customWidth="1"/>
    <col min="8982" max="8982" width="2.58203125" style="4" customWidth="1"/>
    <col min="8983" max="8992" width="2.83203125" style="4" customWidth="1"/>
    <col min="8993" max="8993" width="3.08203125" style="4" customWidth="1"/>
    <col min="8994" max="8994" width="0" style="4" hidden="1" customWidth="1"/>
    <col min="8995" max="9011" width="3.08203125" style="4" customWidth="1"/>
    <col min="9012" max="9216" width="9" style="4"/>
    <col min="9217" max="9217" width="1.5" style="4" customWidth="1"/>
    <col min="9218" max="9237" width="2.83203125" style="4" customWidth="1"/>
    <col min="9238" max="9238" width="2.58203125" style="4" customWidth="1"/>
    <col min="9239" max="9248" width="2.83203125" style="4" customWidth="1"/>
    <col min="9249" max="9249" width="3.08203125" style="4" customWidth="1"/>
    <col min="9250" max="9250" width="0" style="4" hidden="1" customWidth="1"/>
    <col min="9251" max="9267" width="3.08203125" style="4" customWidth="1"/>
    <col min="9268" max="9472" width="9" style="4"/>
    <col min="9473" max="9473" width="1.5" style="4" customWidth="1"/>
    <col min="9474" max="9493" width="2.83203125" style="4" customWidth="1"/>
    <col min="9494" max="9494" width="2.58203125" style="4" customWidth="1"/>
    <col min="9495" max="9504" width="2.83203125" style="4" customWidth="1"/>
    <col min="9505" max="9505" width="3.08203125" style="4" customWidth="1"/>
    <col min="9506" max="9506" width="0" style="4" hidden="1" customWidth="1"/>
    <col min="9507" max="9523" width="3.08203125" style="4" customWidth="1"/>
    <col min="9524" max="9728" width="9" style="4"/>
    <col min="9729" max="9729" width="1.5" style="4" customWidth="1"/>
    <col min="9730" max="9749" width="2.83203125" style="4" customWidth="1"/>
    <col min="9750" max="9750" width="2.58203125" style="4" customWidth="1"/>
    <col min="9751" max="9760" width="2.83203125" style="4" customWidth="1"/>
    <col min="9761" max="9761" width="3.08203125" style="4" customWidth="1"/>
    <col min="9762" max="9762" width="0" style="4" hidden="1" customWidth="1"/>
    <col min="9763" max="9779" width="3.08203125" style="4" customWidth="1"/>
    <col min="9780" max="9984" width="9" style="4"/>
    <col min="9985" max="9985" width="1.5" style="4" customWidth="1"/>
    <col min="9986" max="10005" width="2.83203125" style="4" customWidth="1"/>
    <col min="10006" max="10006" width="2.58203125" style="4" customWidth="1"/>
    <col min="10007" max="10016" width="2.83203125" style="4" customWidth="1"/>
    <col min="10017" max="10017" width="3.08203125" style="4" customWidth="1"/>
    <col min="10018" max="10018" width="0" style="4" hidden="1" customWidth="1"/>
    <col min="10019" max="10035" width="3.08203125" style="4" customWidth="1"/>
    <col min="10036" max="10240" width="9" style="4"/>
    <col min="10241" max="10241" width="1.5" style="4" customWidth="1"/>
    <col min="10242" max="10261" width="2.83203125" style="4" customWidth="1"/>
    <col min="10262" max="10262" width="2.58203125" style="4" customWidth="1"/>
    <col min="10263" max="10272" width="2.83203125" style="4" customWidth="1"/>
    <col min="10273" max="10273" width="3.08203125" style="4" customWidth="1"/>
    <col min="10274" max="10274" width="0" style="4" hidden="1" customWidth="1"/>
    <col min="10275" max="10291" width="3.08203125" style="4" customWidth="1"/>
    <col min="10292" max="10496" width="9" style="4"/>
    <col min="10497" max="10497" width="1.5" style="4" customWidth="1"/>
    <col min="10498" max="10517" width="2.83203125" style="4" customWidth="1"/>
    <col min="10518" max="10518" width="2.58203125" style="4" customWidth="1"/>
    <col min="10519" max="10528" width="2.83203125" style="4" customWidth="1"/>
    <col min="10529" max="10529" width="3.08203125" style="4" customWidth="1"/>
    <col min="10530" max="10530" width="0" style="4" hidden="1" customWidth="1"/>
    <col min="10531" max="10547" width="3.08203125" style="4" customWidth="1"/>
    <col min="10548" max="10752" width="9" style="4"/>
    <col min="10753" max="10753" width="1.5" style="4" customWidth="1"/>
    <col min="10754" max="10773" width="2.83203125" style="4" customWidth="1"/>
    <col min="10774" max="10774" width="2.58203125" style="4" customWidth="1"/>
    <col min="10775" max="10784" width="2.83203125" style="4" customWidth="1"/>
    <col min="10785" max="10785" width="3.08203125" style="4" customWidth="1"/>
    <col min="10786" max="10786" width="0" style="4" hidden="1" customWidth="1"/>
    <col min="10787" max="10803" width="3.08203125" style="4" customWidth="1"/>
    <col min="10804" max="11008" width="9" style="4"/>
    <col min="11009" max="11009" width="1.5" style="4" customWidth="1"/>
    <col min="11010" max="11029" width="2.83203125" style="4" customWidth="1"/>
    <col min="11030" max="11030" width="2.58203125" style="4" customWidth="1"/>
    <col min="11031" max="11040" width="2.83203125" style="4" customWidth="1"/>
    <col min="11041" max="11041" width="3.08203125" style="4" customWidth="1"/>
    <col min="11042" max="11042" width="0" style="4" hidden="1" customWidth="1"/>
    <col min="11043" max="11059" width="3.08203125" style="4" customWidth="1"/>
    <col min="11060" max="11264" width="9" style="4"/>
    <col min="11265" max="11265" width="1.5" style="4" customWidth="1"/>
    <col min="11266" max="11285" width="2.83203125" style="4" customWidth="1"/>
    <col min="11286" max="11286" width="2.58203125" style="4" customWidth="1"/>
    <col min="11287" max="11296" width="2.83203125" style="4" customWidth="1"/>
    <col min="11297" max="11297" width="3.08203125" style="4" customWidth="1"/>
    <col min="11298" max="11298" width="0" style="4" hidden="1" customWidth="1"/>
    <col min="11299" max="11315" width="3.08203125" style="4" customWidth="1"/>
    <col min="11316" max="11520" width="9" style="4"/>
    <col min="11521" max="11521" width="1.5" style="4" customWidth="1"/>
    <col min="11522" max="11541" width="2.83203125" style="4" customWidth="1"/>
    <col min="11542" max="11542" width="2.58203125" style="4" customWidth="1"/>
    <col min="11543" max="11552" width="2.83203125" style="4" customWidth="1"/>
    <col min="11553" max="11553" width="3.08203125" style="4" customWidth="1"/>
    <col min="11554" max="11554" width="0" style="4" hidden="1" customWidth="1"/>
    <col min="11555" max="11571" width="3.08203125" style="4" customWidth="1"/>
    <col min="11572" max="11776" width="9" style="4"/>
    <col min="11777" max="11777" width="1.5" style="4" customWidth="1"/>
    <col min="11778" max="11797" width="2.83203125" style="4" customWidth="1"/>
    <col min="11798" max="11798" width="2.58203125" style="4" customWidth="1"/>
    <col min="11799" max="11808" width="2.83203125" style="4" customWidth="1"/>
    <col min="11809" max="11809" width="3.08203125" style="4" customWidth="1"/>
    <col min="11810" max="11810" width="0" style="4" hidden="1" customWidth="1"/>
    <col min="11811" max="11827" width="3.08203125" style="4" customWidth="1"/>
    <col min="11828" max="12032" width="9" style="4"/>
    <col min="12033" max="12033" width="1.5" style="4" customWidth="1"/>
    <col min="12034" max="12053" width="2.83203125" style="4" customWidth="1"/>
    <col min="12054" max="12054" width="2.58203125" style="4" customWidth="1"/>
    <col min="12055" max="12064" width="2.83203125" style="4" customWidth="1"/>
    <col min="12065" max="12065" width="3.08203125" style="4" customWidth="1"/>
    <col min="12066" max="12066" width="0" style="4" hidden="1" customWidth="1"/>
    <col min="12067" max="12083" width="3.08203125" style="4" customWidth="1"/>
    <col min="12084" max="12288" width="9" style="4"/>
    <col min="12289" max="12289" width="1.5" style="4" customWidth="1"/>
    <col min="12290" max="12309" width="2.83203125" style="4" customWidth="1"/>
    <col min="12310" max="12310" width="2.58203125" style="4" customWidth="1"/>
    <col min="12311" max="12320" width="2.83203125" style="4" customWidth="1"/>
    <col min="12321" max="12321" width="3.08203125" style="4" customWidth="1"/>
    <col min="12322" max="12322" width="0" style="4" hidden="1" customWidth="1"/>
    <col min="12323" max="12339" width="3.08203125" style="4" customWidth="1"/>
    <col min="12340" max="12544" width="9" style="4"/>
    <col min="12545" max="12545" width="1.5" style="4" customWidth="1"/>
    <col min="12546" max="12565" width="2.83203125" style="4" customWidth="1"/>
    <col min="12566" max="12566" width="2.58203125" style="4" customWidth="1"/>
    <col min="12567" max="12576" width="2.83203125" style="4" customWidth="1"/>
    <col min="12577" max="12577" width="3.08203125" style="4" customWidth="1"/>
    <col min="12578" max="12578" width="0" style="4" hidden="1" customWidth="1"/>
    <col min="12579" max="12595" width="3.08203125" style="4" customWidth="1"/>
    <col min="12596" max="12800" width="9" style="4"/>
    <col min="12801" max="12801" width="1.5" style="4" customWidth="1"/>
    <col min="12802" max="12821" width="2.83203125" style="4" customWidth="1"/>
    <col min="12822" max="12822" width="2.58203125" style="4" customWidth="1"/>
    <col min="12823" max="12832" width="2.83203125" style="4" customWidth="1"/>
    <col min="12833" max="12833" width="3.08203125" style="4" customWidth="1"/>
    <col min="12834" max="12834" width="0" style="4" hidden="1" customWidth="1"/>
    <col min="12835" max="12851" width="3.08203125" style="4" customWidth="1"/>
    <col min="12852" max="13056" width="9" style="4"/>
    <col min="13057" max="13057" width="1.5" style="4" customWidth="1"/>
    <col min="13058" max="13077" width="2.83203125" style="4" customWidth="1"/>
    <col min="13078" max="13078" width="2.58203125" style="4" customWidth="1"/>
    <col min="13079" max="13088" width="2.83203125" style="4" customWidth="1"/>
    <col min="13089" max="13089" width="3.08203125" style="4" customWidth="1"/>
    <col min="13090" max="13090" width="0" style="4" hidden="1" customWidth="1"/>
    <col min="13091" max="13107" width="3.08203125" style="4" customWidth="1"/>
    <col min="13108" max="13312" width="9" style="4"/>
    <col min="13313" max="13313" width="1.5" style="4" customWidth="1"/>
    <col min="13314" max="13333" width="2.83203125" style="4" customWidth="1"/>
    <col min="13334" max="13334" width="2.58203125" style="4" customWidth="1"/>
    <col min="13335" max="13344" width="2.83203125" style="4" customWidth="1"/>
    <col min="13345" max="13345" width="3.08203125" style="4" customWidth="1"/>
    <col min="13346" max="13346" width="0" style="4" hidden="1" customWidth="1"/>
    <col min="13347" max="13363" width="3.08203125" style="4" customWidth="1"/>
    <col min="13364" max="13568" width="9" style="4"/>
    <col min="13569" max="13569" width="1.5" style="4" customWidth="1"/>
    <col min="13570" max="13589" width="2.83203125" style="4" customWidth="1"/>
    <col min="13590" max="13590" width="2.58203125" style="4" customWidth="1"/>
    <col min="13591" max="13600" width="2.83203125" style="4" customWidth="1"/>
    <col min="13601" max="13601" width="3.08203125" style="4" customWidth="1"/>
    <col min="13602" max="13602" width="0" style="4" hidden="1" customWidth="1"/>
    <col min="13603" max="13619" width="3.08203125" style="4" customWidth="1"/>
    <col min="13620" max="13824" width="9" style="4"/>
    <col min="13825" max="13825" width="1.5" style="4" customWidth="1"/>
    <col min="13826" max="13845" width="2.83203125" style="4" customWidth="1"/>
    <col min="13846" max="13846" width="2.58203125" style="4" customWidth="1"/>
    <col min="13847" max="13856" width="2.83203125" style="4" customWidth="1"/>
    <col min="13857" max="13857" width="3.08203125" style="4" customWidth="1"/>
    <col min="13858" max="13858" width="0" style="4" hidden="1" customWidth="1"/>
    <col min="13859" max="13875" width="3.08203125" style="4" customWidth="1"/>
    <col min="13876" max="14080" width="9" style="4"/>
    <col min="14081" max="14081" width="1.5" style="4" customWidth="1"/>
    <col min="14082" max="14101" width="2.83203125" style="4" customWidth="1"/>
    <col min="14102" max="14102" width="2.58203125" style="4" customWidth="1"/>
    <col min="14103" max="14112" width="2.83203125" style="4" customWidth="1"/>
    <col min="14113" max="14113" width="3.08203125" style="4" customWidth="1"/>
    <col min="14114" max="14114" width="0" style="4" hidden="1" customWidth="1"/>
    <col min="14115" max="14131" width="3.08203125" style="4" customWidth="1"/>
    <col min="14132" max="14336" width="9" style="4"/>
    <col min="14337" max="14337" width="1.5" style="4" customWidth="1"/>
    <col min="14338" max="14357" width="2.83203125" style="4" customWidth="1"/>
    <col min="14358" max="14358" width="2.58203125" style="4" customWidth="1"/>
    <col min="14359" max="14368" width="2.83203125" style="4" customWidth="1"/>
    <col min="14369" max="14369" width="3.08203125" style="4" customWidth="1"/>
    <col min="14370" max="14370" width="0" style="4" hidden="1" customWidth="1"/>
    <col min="14371" max="14387" width="3.08203125" style="4" customWidth="1"/>
    <col min="14388" max="14592" width="9" style="4"/>
    <col min="14593" max="14593" width="1.5" style="4" customWidth="1"/>
    <col min="14594" max="14613" width="2.83203125" style="4" customWidth="1"/>
    <col min="14614" max="14614" width="2.58203125" style="4" customWidth="1"/>
    <col min="14615" max="14624" width="2.83203125" style="4" customWidth="1"/>
    <col min="14625" max="14625" width="3.08203125" style="4" customWidth="1"/>
    <col min="14626" max="14626" width="0" style="4" hidden="1" customWidth="1"/>
    <col min="14627" max="14643" width="3.08203125" style="4" customWidth="1"/>
    <col min="14644" max="14848" width="9" style="4"/>
    <col min="14849" max="14849" width="1.5" style="4" customWidth="1"/>
    <col min="14850" max="14869" width="2.83203125" style="4" customWidth="1"/>
    <col min="14870" max="14870" width="2.58203125" style="4" customWidth="1"/>
    <col min="14871" max="14880" width="2.83203125" style="4" customWidth="1"/>
    <col min="14881" max="14881" width="3.08203125" style="4" customWidth="1"/>
    <col min="14882" max="14882" width="0" style="4" hidden="1" customWidth="1"/>
    <col min="14883" max="14899" width="3.08203125" style="4" customWidth="1"/>
    <col min="14900" max="15104" width="9" style="4"/>
    <col min="15105" max="15105" width="1.5" style="4" customWidth="1"/>
    <col min="15106" max="15125" width="2.83203125" style="4" customWidth="1"/>
    <col min="15126" max="15126" width="2.58203125" style="4" customWidth="1"/>
    <col min="15127" max="15136" width="2.83203125" style="4" customWidth="1"/>
    <col min="15137" max="15137" width="3.08203125" style="4" customWidth="1"/>
    <col min="15138" max="15138" width="0" style="4" hidden="1" customWidth="1"/>
    <col min="15139" max="15155" width="3.08203125" style="4" customWidth="1"/>
    <col min="15156" max="15360" width="9" style="4"/>
    <col min="15361" max="15361" width="1.5" style="4" customWidth="1"/>
    <col min="15362" max="15381" width="2.83203125" style="4" customWidth="1"/>
    <col min="15382" max="15382" width="2.58203125" style="4" customWidth="1"/>
    <col min="15383" max="15392" width="2.83203125" style="4" customWidth="1"/>
    <col min="15393" max="15393" width="3.08203125" style="4" customWidth="1"/>
    <col min="15394" max="15394" width="0" style="4" hidden="1" customWidth="1"/>
    <col min="15395" max="15411" width="3.08203125" style="4" customWidth="1"/>
    <col min="15412" max="15616" width="9" style="4"/>
    <col min="15617" max="15617" width="1.5" style="4" customWidth="1"/>
    <col min="15618" max="15637" width="2.83203125" style="4" customWidth="1"/>
    <col min="15638" max="15638" width="2.58203125" style="4" customWidth="1"/>
    <col min="15639" max="15648" width="2.83203125" style="4" customWidth="1"/>
    <col min="15649" max="15649" width="3.08203125" style="4" customWidth="1"/>
    <col min="15650" max="15650" width="0" style="4" hidden="1" customWidth="1"/>
    <col min="15651" max="15667" width="3.08203125" style="4" customWidth="1"/>
    <col min="15668" max="15872" width="9" style="4"/>
    <col min="15873" max="15873" width="1.5" style="4" customWidth="1"/>
    <col min="15874" max="15893" width="2.83203125" style="4" customWidth="1"/>
    <col min="15894" max="15894" width="2.58203125" style="4" customWidth="1"/>
    <col min="15895" max="15904" width="2.83203125" style="4" customWidth="1"/>
    <col min="15905" max="15905" width="3.08203125" style="4" customWidth="1"/>
    <col min="15906" max="15906" width="0" style="4" hidden="1" customWidth="1"/>
    <col min="15907" max="15923" width="3.08203125" style="4" customWidth="1"/>
    <col min="15924" max="16128" width="9" style="4"/>
    <col min="16129" max="16129" width="1.5" style="4" customWidth="1"/>
    <col min="16130" max="16149" width="2.83203125" style="4" customWidth="1"/>
    <col min="16150" max="16150" width="2.58203125" style="4" customWidth="1"/>
    <col min="16151" max="16160" width="2.83203125" style="4" customWidth="1"/>
    <col min="16161" max="16161" width="3.08203125" style="4" customWidth="1"/>
    <col min="16162" max="16162" width="0" style="4" hidden="1" customWidth="1"/>
    <col min="16163" max="16179" width="3.08203125" style="4" customWidth="1"/>
    <col min="16180" max="16384" width="9" style="4"/>
  </cols>
  <sheetData>
    <row r="1" spans="1:35" s="1" customFormat="1" ht="49.5" customHeight="1">
      <c r="A1" s="172" t="s">
        <v>131</v>
      </c>
      <c r="B1" s="172"/>
      <c r="C1" s="172"/>
      <c r="D1" s="172"/>
      <c r="E1" s="172"/>
      <c r="F1" s="172"/>
      <c r="G1" s="172"/>
      <c r="H1" s="172"/>
      <c r="I1" s="172"/>
      <c r="J1" s="172"/>
      <c r="K1" s="172"/>
      <c r="L1" s="172"/>
      <c r="M1" s="172"/>
      <c r="N1" s="172"/>
      <c r="O1" s="172"/>
      <c r="P1" s="172"/>
      <c r="Q1" s="172"/>
      <c r="R1" s="172"/>
      <c r="S1" s="172"/>
      <c r="T1" s="172"/>
      <c r="U1" s="172"/>
      <c r="V1" s="172"/>
      <c r="W1" s="172"/>
      <c r="X1" s="172"/>
      <c r="Y1" s="172"/>
      <c r="Z1" s="172"/>
      <c r="AA1" s="172"/>
      <c r="AB1" s="172"/>
      <c r="AC1" s="172"/>
      <c r="AD1" s="172"/>
      <c r="AE1" s="172"/>
      <c r="AF1" s="172"/>
      <c r="AG1" s="172"/>
      <c r="AH1" s="172"/>
      <c r="AI1" s="172"/>
    </row>
    <row r="2" spans="1:35" s="2" customFormat="1" ht="36.75" customHeight="1" thickBot="1">
      <c r="B2" s="501" t="s">
        <v>98</v>
      </c>
      <c r="C2" s="501"/>
      <c r="D2" s="501"/>
      <c r="E2" s="501"/>
      <c r="F2" s="501"/>
      <c r="G2" s="501"/>
      <c r="H2" s="501"/>
      <c r="I2" s="501"/>
      <c r="J2" s="501"/>
      <c r="K2" s="501"/>
      <c r="L2" s="501"/>
      <c r="M2" s="501"/>
      <c r="N2" s="501"/>
      <c r="O2" s="501"/>
      <c r="P2" s="501"/>
      <c r="Q2" s="501"/>
      <c r="R2" s="501"/>
      <c r="S2" s="501"/>
      <c r="T2" s="501"/>
      <c r="U2" s="501"/>
      <c r="V2" s="501"/>
      <c r="W2" s="501"/>
      <c r="X2" s="501"/>
      <c r="Y2" s="501"/>
      <c r="Z2" s="501"/>
      <c r="AA2" s="501"/>
      <c r="AB2" s="501"/>
      <c r="AC2" s="501"/>
      <c r="AD2" s="501"/>
      <c r="AE2" s="501"/>
      <c r="AF2" s="501"/>
      <c r="AG2" s="502"/>
    </row>
    <row r="3" spans="1:35" s="2" customFormat="1" ht="39" customHeight="1">
      <c r="B3" s="503" t="s">
        <v>2</v>
      </c>
      <c r="C3" s="504"/>
      <c r="D3" s="504"/>
      <c r="E3" s="504"/>
      <c r="F3" s="504"/>
      <c r="G3" s="504"/>
      <c r="H3" s="505"/>
      <c r="I3" s="506"/>
      <c r="J3" s="506"/>
      <c r="K3" s="506"/>
      <c r="L3" s="506"/>
      <c r="M3" s="506"/>
      <c r="N3" s="506"/>
      <c r="O3" s="506"/>
      <c r="P3" s="506"/>
      <c r="Q3" s="507"/>
      <c r="R3" s="507"/>
      <c r="S3" s="507"/>
      <c r="T3" s="507"/>
      <c r="U3" s="507"/>
      <c r="V3" s="507"/>
      <c r="W3" s="507"/>
      <c r="X3" s="507"/>
      <c r="Y3" s="507"/>
      <c r="Z3" s="507"/>
      <c r="AA3" s="507"/>
      <c r="AB3" s="507"/>
      <c r="AC3" s="507"/>
      <c r="AD3" s="507"/>
      <c r="AE3" s="507"/>
      <c r="AF3" s="507"/>
      <c r="AG3" s="508"/>
    </row>
    <row r="4" spans="1:35" s="2" customFormat="1" ht="39" customHeight="1">
      <c r="B4" s="481" t="s">
        <v>99</v>
      </c>
      <c r="C4" s="482"/>
      <c r="D4" s="482"/>
      <c r="E4" s="482"/>
      <c r="F4" s="482"/>
      <c r="G4" s="482"/>
      <c r="H4" s="509"/>
      <c r="I4" s="488"/>
      <c r="J4" s="488"/>
      <c r="K4" s="488"/>
      <c r="L4" s="488"/>
      <c r="M4" s="488"/>
      <c r="N4" s="488"/>
      <c r="O4" s="488"/>
      <c r="P4" s="488"/>
      <c r="Q4" s="488"/>
      <c r="R4" s="488"/>
      <c r="S4" s="488"/>
      <c r="T4" s="488"/>
      <c r="U4" s="488"/>
      <c r="V4" s="488"/>
      <c r="W4" s="488"/>
      <c r="X4" s="488"/>
      <c r="Y4" s="488"/>
      <c r="Z4" s="488"/>
      <c r="AA4" s="488"/>
      <c r="AB4" s="488"/>
      <c r="AC4" s="488"/>
      <c r="AD4" s="488"/>
      <c r="AE4" s="488"/>
      <c r="AF4" s="488"/>
      <c r="AG4" s="489"/>
    </row>
    <row r="5" spans="1:35" s="2" customFormat="1" ht="39" customHeight="1">
      <c r="B5" s="481" t="s">
        <v>100</v>
      </c>
      <c r="C5" s="482"/>
      <c r="D5" s="482"/>
      <c r="E5" s="482"/>
      <c r="F5" s="482"/>
      <c r="G5" s="482"/>
      <c r="H5" s="493" t="s">
        <v>101</v>
      </c>
      <c r="I5" s="488"/>
      <c r="J5" s="488"/>
      <c r="K5" s="488"/>
      <c r="L5" s="494"/>
      <c r="M5" s="495"/>
      <c r="N5" s="495"/>
      <c r="O5" s="495"/>
      <c r="P5" s="495"/>
      <c r="Q5" s="495"/>
      <c r="R5" s="495"/>
      <c r="S5" s="495"/>
      <c r="T5" s="495"/>
      <c r="U5" s="495"/>
      <c r="V5" s="495"/>
      <c r="W5" s="495"/>
      <c r="X5" s="495"/>
      <c r="Y5" s="495"/>
      <c r="Z5" s="495"/>
      <c r="AA5" s="495"/>
      <c r="AB5" s="495"/>
      <c r="AC5" s="495"/>
      <c r="AD5" s="495"/>
      <c r="AE5" s="495"/>
      <c r="AF5" s="495"/>
      <c r="AG5" s="496"/>
    </row>
    <row r="6" spans="1:35" s="2" customFormat="1" ht="39" customHeight="1">
      <c r="B6" s="481"/>
      <c r="C6" s="482"/>
      <c r="D6" s="482"/>
      <c r="E6" s="482"/>
      <c r="F6" s="482"/>
      <c r="G6" s="482"/>
      <c r="H6" s="497" t="s">
        <v>102</v>
      </c>
      <c r="I6" s="488"/>
      <c r="J6" s="488"/>
      <c r="K6" s="488"/>
      <c r="L6" s="494"/>
      <c r="M6" s="495"/>
      <c r="N6" s="495"/>
      <c r="O6" s="495"/>
      <c r="P6" s="495"/>
      <c r="Q6" s="495"/>
      <c r="R6" s="495"/>
      <c r="S6" s="495"/>
      <c r="T6" s="495"/>
      <c r="U6" s="495"/>
      <c r="V6" s="495"/>
      <c r="W6" s="495"/>
      <c r="X6" s="495"/>
      <c r="Y6" s="495"/>
      <c r="Z6" s="495"/>
      <c r="AA6" s="495"/>
      <c r="AB6" s="495"/>
      <c r="AC6" s="495"/>
      <c r="AD6" s="495"/>
      <c r="AE6" s="495"/>
      <c r="AF6" s="495"/>
      <c r="AG6" s="496"/>
    </row>
    <row r="7" spans="1:35" s="2" customFormat="1" ht="39" customHeight="1">
      <c r="B7" s="483"/>
      <c r="C7" s="484"/>
      <c r="D7" s="484"/>
      <c r="E7" s="484"/>
      <c r="F7" s="484"/>
      <c r="G7" s="484"/>
      <c r="H7" s="497" t="s">
        <v>103</v>
      </c>
      <c r="I7" s="488"/>
      <c r="J7" s="488"/>
      <c r="K7" s="488"/>
      <c r="L7" s="498" t="s">
        <v>104</v>
      </c>
      <c r="M7" s="499"/>
      <c r="N7" s="499"/>
      <c r="O7" s="499"/>
      <c r="P7" s="499"/>
      <c r="Q7" s="499"/>
      <c r="R7" s="499"/>
      <c r="S7" s="499"/>
      <c r="T7" s="499"/>
      <c r="U7" s="499"/>
      <c r="V7" s="499"/>
      <c r="W7" s="499"/>
      <c r="X7" s="499"/>
      <c r="Y7" s="499"/>
      <c r="Z7" s="499"/>
      <c r="AA7" s="499"/>
      <c r="AB7" s="499"/>
      <c r="AC7" s="499"/>
      <c r="AD7" s="499"/>
      <c r="AE7" s="499"/>
      <c r="AF7" s="499"/>
      <c r="AG7" s="500"/>
    </row>
    <row r="8" spans="1:35" s="2" customFormat="1" ht="39" customHeight="1">
      <c r="B8" s="481" t="s">
        <v>105</v>
      </c>
      <c r="C8" s="482"/>
      <c r="D8" s="482"/>
      <c r="E8" s="482"/>
      <c r="F8" s="482"/>
      <c r="G8" s="482"/>
      <c r="H8" s="487" t="s">
        <v>106</v>
      </c>
      <c r="I8" s="487"/>
      <c r="J8" s="487"/>
      <c r="K8" s="487"/>
      <c r="L8" s="488" t="s">
        <v>107</v>
      </c>
      <c r="M8" s="488"/>
      <c r="N8" s="488"/>
      <c r="O8" s="488"/>
      <c r="P8" s="488"/>
      <c r="Q8" s="488"/>
      <c r="R8" s="488"/>
      <c r="S8" s="488"/>
      <c r="T8" s="488"/>
      <c r="U8" s="488"/>
      <c r="V8" s="488"/>
      <c r="W8" s="488"/>
      <c r="X8" s="488"/>
      <c r="Y8" s="488"/>
      <c r="Z8" s="488"/>
      <c r="AA8" s="488"/>
      <c r="AB8" s="488"/>
      <c r="AC8" s="488"/>
      <c r="AD8" s="488"/>
      <c r="AE8" s="488"/>
      <c r="AF8" s="488"/>
      <c r="AG8" s="489"/>
    </row>
    <row r="9" spans="1:35" s="2" customFormat="1" ht="39" customHeight="1">
      <c r="B9" s="483"/>
      <c r="C9" s="484"/>
      <c r="D9" s="484"/>
      <c r="E9" s="484"/>
      <c r="F9" s="484"/>
      <c r="G9" s="484"/>
      <c r="H9" s="487" t="s">
        <v>108</v>
      </c>
      <c r="I9" s="487"/>
      <c r="J9" s="487"/>
      <c r="K9" s="487"/>
      <c r="L9" s="488" t="s">
        <v>109</v>
      </c>
      <c r="M9" s="488"/>
      <c r="N9" s="488"/>
      <c r="O9" s="488"/>
      <c r="P9" s="488"/>
      <c r="Q9" s="488"/>
      <c r="R9" s="488"/>
      <c r="S9" s="488"/>
      <c r="T9" s="488"/>
      <c r="U9" s="488"/>
      <c r="V9" s="488"/>
      <c r="W9" s="488"/>
      <c r="X9" s="488"/>
      <c r="Y9" s="488"/>
      <c r="Z9" s="488"/>
      <c r="AA9" s="488"/>
      <c r="AB9" s="488"/>
      <c r="AC9" s="488"/>
      <c r="AD9" s="488"/>
      <c r="AE9" s="488"/>
      <c r="AF9" s="488"/>
      <c r="AG9" s="489"/>
    </row>
    <row r="10" spans="1:35" s="2" customFormat="1" ht="39" customHeight="1">
      <c r="B10" s="485"/>
      <c r="C10" s="486"/>
      <c r="D10" s="486"/>
      <c r="E10" s="486"/>
      <c r="F10" s="486"/>
      <c r="G10" s="486"/>
      <c r="H10" s="490" t="s">
        <v>110</v>
      </c>
      <c r="I10" s="490"/>
      <c r="J10" s="490"/>
      <c r="K10" s="490"/>
      <c r="L10" s="491"/>
      <c r="M10" s="491"/>
      <c r="N10" s="491"/>
      <c r="O10" s="491"/>
      <c r="P10" s="491"/>
      <c r="Q10" s="491"/>
      <c r="R10" s="491"/>
      <c r="S10" s="491"/>
      <c r="T10" s="491"/>
      <c r="U10" s="491"/>
      <c r="V10" s="491"/>
      <c r="W10" s="491"/>
      <c r="X10" s="491"/>
      <c r="Y10" s="491"/>
      <c r="Z10" s="491"/>
      <c r="AA10" s="491"/>
      <c r="AB10" s="491"/>
      <c r="AC10" s="491"/>
      <c r="AD10" s="491"/>
      <c r="AE10" s="491"/>
      <c r="AF10" s="491"/>
      <c r="AG10" s="492"/>
    </row>
    <row r="11" spans="1:35" s="2" customFormat="1" ht="136.5" customHeight="1" thickBot="1">
      <c r="B11" s="474" t="s">
        <v>111</v>
      </c>
      <c r="C11" s="475"/>
      <c r="D11" s="475"/>
      <c r="E11" s="475"/>
      <c r="F11" s="475"/>
      <c r="G11" s="475"/>
      <c r="H11" s="476"/>
      <c r="I11" s="477"/>
      <c r="J11" s="477"/>
      <c r="K11" s="477"/>
      <c r="L11" s="477"/>
      <c r="M11" s="477"/>
      <c r="N11" s="477"/>
      <c r="O11" s="477"/>
      <c r="P11" s="477"/>
      <c r="Q11" s="477"/>
      <c r="R11" s="477"/>
      <c r="S11" s="477"/>
      <c r="T11" s="477"/>
      <c r="U11" s="477"/>
      <c r="V11" s="477"/>
      <c r="W11" s="477"/>
      <c r="X11" s="477"/>
      <c r="Y11" s="477"/>
      <c r="Z11" s="477"/>
      <c r="AA11" s="477"/>
      <c r="AB11" s="477"/>
      <c r="AC11" s="477"/>
      <c r="AD11" s="477"/>
      <c r="AE11" s="477"/>
      <c r="AF11" s="477"/>
      <c r="AG11" s="478"/>
    </row>
    <row r="12" spans="1:35" ht="20.149999999999999" customHeight="1" thickBot="1">
      <c r="B12" s="11"/>
      <c r="C12" s="11"/>
      <c r="D12" s="11"/>
      <c r="E12" s="11"/>
      <c r="F12" s="11"/>
      <c r="G12" s="11"/>
      <c r="H12" s="11"/>
      <c r="I12" s="11"/>
      <c r="J12" s="11"/>
      <c r="K12" s="11"/>
      <c r="L12" s="11"/>
      <c r="M12" s="11"/>
      <c r="N12" s="11"/>
      <c r="O12" s="11"/>
      <c r="P12" s="11"/>
      <c r="Q12" s="11"/>
      <c r="R12" s="11"/>
      <c r="S12" s="11"/>
      <c r="T12" s="11"/>
      <c r="U12" s="11"/>
      <c r="V12" s="11"/>
      <c r="W12" s="11"/>
      <c r="X12" s="11"/>
      <c r="Y12" s="11"/>
      <c r="Z12" s="11"/>
      <c r="AA12" s="11"/>
      <c r="AB12" s="11"/>
      <c r="AC12" s="8"/>
      <c r="AD12" s="8"/>
      <c r="AE12" s="8"/>
      <c r="AF12" s="8"/>
      <c r="AG12" s="8"/>
      <c r="AH12" s="8"/>
      <c r="AI12" s="8"/>
    </row>
    <row r="13" spans="1:35" ht="20.149999999999999" customHeight="1">
      <c r="B13" s="81" t="s">
        <v>112</v>
      </c>
      <c r="C13" s="82"/>
      <c r="D13" s="82"/>
      <c r="E13" s="82"/>
      <c r="F13" s="82"/>
      <c r="G13" s="82"/>
      <c r="H13" s="82"/>
      <c r="I13" s="82"/>
      <c r="J13" s="82"/>
      <c r="K13" s="82"/>
      <c r="L13" s="82"/>
      <c r="M13" s="82"/>
      <c r="N13" s="82"/>
      <c r="O13" s="82"/>
      <c r="P13" s="82"/>
      <c r="Q13" s="82"/>
      <c r="R13" s="82"/>
      <c r="S13" s="82"/>
      <c r="T13" s="82"/>
      <c r="U13" s="82"/>
      <c r="V13" s="82"/>
      <c r="W13" s="82"/>
      <c r="X13" s="82"/>
      <c r="Y13" s="82"/>
      <c r="Z13" s="82"/>
      <c r="AA13" s="82"/>
      <c r="AB13" s="82"/>
      <c r="AC13" s="82"/>
      <c r="AD13" s="82"/>
      <c r="AE13" s="82"/>
      <c r="AF13" s="82"/>
      <c r="AG13" s="83"/>
      <c r="AH13" s="8"/>
      <c r="AI13" s="8"/>
    </row>
    <row r="14" spans="1:35" ht="20.149999999999999" customHeight="1">
      <c r="B14" s="84"/>
      <c r="C14" s="85"/>
      <c r="D14" s="85"/>
      <c r="E14" s="85"/>
      <c r="F14" s="85"/>
      <c r="G14" s="85"/>
      <c r="H14" s="85"/>
      <c r="I14" s="85"/>
      <c r="J14" s="85"/>
      <c r="K14" s="85"/>
      <c r="L14" s="85"/>
      <c r="M14" s="85"/>
      <c r="N14" s="85"/>
      <c r="O14" s="85"/>
      <c r="P14" s="85"/>
      <c r="Q14" s="85"/>
      <c r="R14" s="85"/>
      <c r="S14" s="85"/>
      <c r="T14" s="85"/>
      <c r="U14" s="85"/>
      <c r="V14" s="85"/>
      <c r="W14" s="85"/>
      <c r="X14" s="85"/>
      <c r="Y14" s="85"/>
      <c r="Z14" s="85"/>
      <c r="AA14" s="85"/>
      <c r="AB14" s="85"/>
      <c r="AC14" s="85"/>
      <c r="AD14" s="85"/>
      <c r="AE14" s="85"/>
      <c r="AF14" s="85"/>
      <c r="AG14" s="86"/>
      <c r="AH14" s="8"/>
      <c r="AI14" s="8"/>
    </row>
    <row r="15" spans="1:35" ht="20.149999999999999" customHeight="1">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6"/>
      <c r="AH15" s="8"/>
      <c r="AI15" s="8"/>
    </row>
    <row r="16" spans="1:35" ht="20.149999999999999" customHeight="1">
      <c r="B16" s="84"/>
      <c r="C16" s="85"/>
      <c r="D16" s="85"/>
      <c r="E16" s="85"/>
      <c r="F16" s="85"/>
      <c r="G16" s="85"/>
      <c r="H16" s="85"/>
      <c r="I16" s="85"/>
      <c r="J16" s="85"/>
      <c r="K16" s="85"/>
      <c r="L16" s="85"/>
      <c r="M16" s="85"/>
      <c r="N16" s="85"/>
      <c r="O16" s="85"/>
      <c r="P16" s="85"/>
      <c r="Q16" s="85"/>
      <c r="R16" s="85"/>
      <c r="S16" s="85"/>
      <c r="T16" s="85"/>
      <c r="U16" s="85"/>
      <c r="V16" s="85"/>
      <c r="W16" s="85"/>
      <c r="X16" s="85"/>
      <c r="Y16" s="85"/>
      <c r="Z16" s="85"/>
      <c r="AA16" s="85"/>
      <c r="AB16" s="85"/>
      <c r="AC16" s="85"/>
      <c r="AD16" s="85"/>
      <c r="AE16" s="85"/>
      <c r="AF16" s="85"/>
      <c r="AG16" s="86"/>
      <c r="AH16" s="8"/>
      <c r="AI16" s="8"/>
    </row>
    <row r="17" spans="2:35" ht="26.25" customHeight="1">
      <c r="B17" s="13"/>
      <c r="C17" s="14"/>
      <c r="D17" s="14"/>
      <c r="E17" s="14"/>
      <c r="F17" s="14"/>
      <c r="G17" s="14"/>
      <c r="H17" s="14"/>
      <c r="I17" s="14"/>
      <c r="J17" s="479"/>
      <c r="K17" s="479"/>
      <c r="L17" s="480"/>
      <c r="M17" s="480"/>
      <c r="N17" s="479" t="s">
        <v>32</v>
      </c>
      <c r="O17" s="479"/>
      <c r="P17" s="479"/>
      <c r="Q17" s="479"/>
      <c r="R17" s="479" t="s">
        <v>33</v>
      </c>
      <c r="S17" s="479"/>
      <c r="T17" s="479"/>
      <c r="U17" s="479"/>
      <c r="V17" s="46" t="s">
        <v>34</v>
      </c>
      <c r="W17" s="47"/>
      <c r="X17" s="47"/>
      <c r="Y17" s="47"/>
      <c r="Z17" s="47"/>
      <c r="AA17" s="47"/>
      <c r="AB17" s="47"/>
      <c r="AC17" s="47"/>
      <c r="AD17" s="47"/>
      <c r="AE17" s="47"/>
      <c r="AF17" s="47"/>
      <c r="AG17" s="15"/>
      <c r="AH17" s="8"/>
      <c r="AI17" s="8"/>
    </row>
    <row r="18" spans="2:35" ht="17.25" customHeight="1">
      <c r="B18" s="13"/>
      <c r="C18" s="14"/>
      <c r="D18" s="14"/>
      <c r="E18" s="14"/>
      <c r="F18" s="14"/>
      <c r="G18" s="14"/>
      <c r="H18" s="14"/>
      <c r="I18" s="14"/>
      <c r="J18" s="46"/>
      <c r="K18" s="46"/>
      <c r="L18" s="46"/>
      <c r="M18" s="46"/>
      <c r="N18" s="46"/>
      <c r="O18" s="46"/>
      <c r="P18" s="46"/>
      <c r="Q18" s="46"/>
      <c r="R18" s="46"/>
      <c r="S18" s="46"/>
      <c r="T18" s="46"/>
      <c r="U18" s="46"/>
      <c r="V18" s="46"/>
      <c r="W18" s="47"/>
      <c r="X18" s="47"/>
      <c r="Y18" s="47"/>
      <c r="Z18" s="47"/>
      <c r="AA18" s="47"/>
      <c r="AB18" s="47"/>
      <c r="AC18" s="47"/>
      <c r="AD18" s="47"/>
      <c r="AE18" s="47"/>
      <c r="AF18" s="47"/>
      <c r="AG18" s="15"/>
      <c r="AH18" s="8"/>
      <c r="AI18" s="8"/>
    </row>
    <row r="19" spans="2:35" ht="26.25" customHeight="1">
      <c r="B19" s="13"/>
      <c r="C19" s="14"/>
      <c r="D19" s="14"/>
      <c r="E19" s="14"/>
      <c r="F19" s="14"/>
      <c r="G19" s="14"/>
      <c r="H19" s="14"/>
      <c r="I19" s="14"/>
      <c r="J19" s="46"/>
      <c r="K19" s="46"/>
      <c r="L19" s="46"/>
      <c r="M19" s="46"/>
      <c r="N19" s="46"/>
      <c r="O19" s="46"/>
      <c r="P19" s="46"/>
      <c r="Q19" s="46"/>
      <c r="R19" s="46"/>
      <c r="S19" s="470" t="s">
        <v>36</v>
      </c>
      <c r="T19" s="471"/>
      <c r="U19" s="471"/>
      <c r="V19" s="471"/>
      <c r="W19" s="472"/>
      <c r="X19" s="473"/>
      <c r="Y19" s="473"/>
      <c r="Z19" s="473"/>
      <c r="AA19" s="473"/>
      <c r="AB19" s="473"/>
      <c r="AC19" s="473"/>
      <c r="AD19" s="473"/>
      <c r="AE19" s="473"/>
      <c r="AF19" s="473"/>
      <c r="AG19" s="15"/>
      <c r="AH19" s="8"/>
      <c r="AI19" s="8"/>
    </row>
    <row r="20" spans="2:35" ht="26.25" customHeight="1" thickBot="1">
      <c r="B20" s="17"/>
      <c r="C20" s="18"/>
      <c r="D20" s="18"/>
      <c r="E20" s="18"/>
      <c r="F20" s="18"/>
      <c r="G20" s="18"/>
      <c r="H20" s="18"/>
      <c r="I20" s="18"/>
      <c r="J20" s="48"/>
      <c r="K20" s="48"/>
      <c r="L20" s="48"/>
      <c r="M20" s="48"/>
      <c r="N20" s="48"/>
      <c r="O20" s="48"/>
      <c r="P20" s="48"/>
      <c r="Q20" s="48"/>
      <c r="R20" s="48"/>
      <c r="S20" s="48"/>
      <c r="T20" s="48"/>
      <c r="U20" s="48"/>
      <c r="V20" s="48"/>
      <c r="W20" s="48"/>
      <c r="X20" s="48"/>
      <c r="Y20" s="48"/>
      <c r="Z20" s="48"/>
      <c r="AA20" s="48"/>
      <c r="AB20" s="48"/>
      <c r="AC20" s="48"/>
      <c r="AD20" s="48"/>
      <c r="AE20" s="48"/>
      <c r="AF20" s="48"/>
      <c r="AG20" s="19"/>
      <c r="AH20" s="8"/>
      <c r="AI20" s="8"/>
    </row>
    <row r="21" spans="2:35" ht="20.149999999999999" customHeight="1">
      <c r="B21" s="49"/>
      <c r="C21" s="49"/>
      <c r="D21" s="49"/>
      <c r="E21" s="49"/>
      <c r="F21" s="49"/>
      <c r="G21" s="49"/>
      <c r="H21" s="49"/>
      <c r="I21" s="49"/>
      <c r="J21" s="49"/>
      <c r="K21" s="49"/>
      <c r="L21" s="49"/>
      <c r="M21" s="49"/>
      <c r="N21" s="49"/>
      <c r="O21" s="49"/>
      <c r="P21" s="49"/>
      <c r="Q21" s="49"/>
      <c r="R21" s="49"/>
      <c r="S21" s="49"/>
      <c r="T21" s="49"/>
      <c r="U21" s="49"/>
      <c r="V21" s="49"/>
      <c r="W21" s="49"/>
      <c r="X21" s="49"/>
      <c r="Y21" s="49"/>
      <c r="Z21" s="49"/>
      <c r="AA21" s="49"/>
      <c r="AB21" s="49"/>
      <c r="AC21" s="49"/>
      <c r="AD21" s="49"/>
      <c r="AE21" s="49"/>
      <c r="AF21" s="49"/>
      <c r="AG21" s="49"/>
      <c r="AH21" s="8"/>
      <c r="AI21" s="8"/>
    </row>
    <row r="22" spans="2:35" ht="20.149999999999999" customHeight="1">
      <c r="B22" s="50"/>
      <c r="C22" s="50"/>
      <c r="D22" s="50"/>
      <c r="E22" s="50"/>
      <c r="F22" s="50"/>
      <c r="G22" s="50"/>
      <c r="H22" s="50"/>
      <c r="I22" s="50"/>
      <c r="J22" s="50"/>
      <c r="K22" s="50"/>
      <c r="L22" s="50"/>
      <c r="M22" s="50"/>
      <c r="N22" s="50"/>
      <c r="O22" s="50"/>
      <c r="P22" s="50"/>
      <c r="Q22" s="50"/>
      <c r="R22" s="50"/>
      <c r="S22" s="50"/>
      <c r="T22" s="50"/>
      <c r="U22" s="50"/>
      <c r="V22" s="50"/>
      <c r="W22" s="50"/>
      <c r="X22" s="50"/>
      <c r="Y22" s="50"/>
      <c r="Z22" s="50"/>
      <c r="AA22" s="50"/>
      <c r="AB22" s="50"/>
      <c r="AC22" s="50"/>
      <c r="AD22" s="50"/>
      <c r="AE22" s="50"/>
      <c r="AF22" s="50"/>
      <c r="AG22" s="50"/>
      <c r="AH22" s="8"/>
      <c r="AI22" s="8"/>
    </row>
    <row r="23" spans="2:35" ht="20.149999999999999" customHeight="1">
      <c r="B23" s="50"/>
      <c r="C23" s="50"/>
      <c r="D23" s="50"/>
      <c r="E23" s="50"/>
      <c r="F23" s="50"/>
      <c r="G23" s="50"/>
      <c r="H23" s="50"/>
      <c r="I23" s="50"/>
      <c r="J23" s="50"/>
      <c r="K23" s="50"/>
      <c r="L23" s="50"/>
      <c r="M23" s="50"/>
      <c r="N23" s="50"/>
      <c r="O23" s="50"/>
      <c r="P23" s="50"/>
      <c r="Q23" s="50"/>
      <c r="R23" s="50"/>
      <c r="S23" s="50"/>
      <c r="T23" s="50"/>
      <c r="U23" s="50"/>
      <c r="V23" s="50"/>
      <c r="W23" s="50"/>
      <c r="X23" s="50"/>
      <c r="Y23" s="50"/>
      <c r="Z23" s="50"/>
      <c r="AA23" s="50"/>
      <c r="AB23" s="50"/>
      <c r="AC23" s="50"/>
      <c r="AD23" s="50"/>
      <c r="AE23" s="50"/>
      <c r="AF23" s="50"/>
      <c r="AG23" s="50"/>
      <c r="AH23" s="8"/>
      <c r="AI23" s="8"/>
    </row>
    <row r="24" spans="2:35" ht="20.149999999999999" customHeight="1">
      <c r="B24" s="50"/>
      <c r="C24" s="50"/>
      <c r="D24" s="50"/>
      <c r="E24" s="50"/>
      <c r="F24" s="50"/>
      <c r="G24" s="50"/>
      <c r="H24" s="50"/>
      <c r="I24" s="50"/>
      <c r="J24" s="50"/>
      <c r="K24" s="50"/>
      <c r="L24" s="50"/>
      <c r="M24" s="50"/>
      <c r="N24" s="50"/>
      <c r="O24" s="50"/>
      <c r="P24" s="50"/>
      <c r="Q24" s="50"/>
      <c r="R24" s="50"/>
      <c r="S24" s="50"/>
      <c r="T24" s="50"/>
      <c r="U24" s="50"/>
      <c r="V24" s="50"/>
      <c r="W24" s="50"/>
      <c r="X24" s="50"/>
      <c r="Y24" s="50"/>
      <c r="Z24" s="50"/>
      <c r="AA24" s="50"/>
      <c r="AB24" s="50"/>
      <c r="AC24" s="50"/>
      <c r="AD24" s="50"/>
      <c r="AE24" s="50"/>
      <c r="AF24" s="50"/>
      <c r="AG24" s="50"/>
      <c r="AH24" s="8"/>
      <c r="AI24" s="8"/>
    </row>
    <row r="25" spans="2:35" ht="20.149999999999999" customHeight="1">
      <c r="B25" s="50"/>
      <c r="C25" s="50"/>
      <c r="D25" s="50"/>
      <c r="E25" s="50"/>
      <c r="F25" s="50"/>
      <c r="G25" s="50"/>
      <c r="H25" s="50"/>
      <c r="I25" s="50"/>
      <c r="J25" s="50"/>
      <c r="K25" s="50"/>
      <c r="L25" s="50"/>
      <c r="M25" s="50"/>
      <c r="N25" s="50"/>
      <c r="O25" s="50"/>
      <c r="P25" s="50"/>
      <c r="Q25" s="50"/>
      <c r="R25" s="50"/>
      <c r="S25" s="50"/>
      <c r="T25" s="50"/>
      <c r="U25" s="50"/>
      <c r="V25" s="50"/>
      <c r="W25" s="50"/>
      <c r="X25" s="50"/>
      <c r="Y25" s="50"/>
      <c r="Z25" s="50"/>
      <c r="AA25" s="50"/>
      <c r="AB25" s="50"/>
      <c r="AC25" s="50"/>
      <c r="AD25" s="50"/>
      <c r="AE25" s="50"/>
      <c r="AF25" s="50"/>
      <c r="AG25" s="50"/>
      <c r="AH25" s="8"/>
      <c r="AI25" s="8"/>
    </row>
    <row r="26" spans="2:35" ht="20.149999999999999" customHeight="1">
      <c r="B26" s="50"/>
      <c r="C26" s="50"/>
      <c r="D26" s="50"/>
      <c r="E26" s="50"/>
      <c r="F26" s="50"/>
      <c r="G26" s="50"/>
      <c r="H26" s="50"/>
      <c r="I26" s="50"/>
      <c r="J26" s="50"/>
      <c r="K26" s="50"/>
      <c r="L26" s="50"/>
      <c r="M26" s="50"/>
      <c r="N26" s="50"/>
      <c r="O26" s="50"/>
      <c r="P26" s="50"/>
      <c r="Q26" s="50"/>
      <c r="R26" s="50"/>
      <c r="S26" s="50"/>
      <c r="T26" s="50"/>
      <c r="U26" s="50"/>
      <c r="V26" s="50"/>
      <c r="W26" s="50"/>
      <c r="X26" s="50"/>
      <c r="Y26" s="50"/>
      <c r="Z26" s="50"/>
      <c r="AA26" s="50"/>
      <c r="AB26" s="50"/>
      <c r="AC26" s="50"/>
      <c r="AD26" s="50"/>
      <c r="AE26" s="50"/>
      <c r="AF26" s="50"/>
      <c r="AG26" s="50"/>
      <c r="AH26" s="8"/>
      <c r="AI26" s="8"/>
    </row>
    <row r="27" spans="2:35" ht="20.149999999999999" customHeight="1">
      <c r="B27" s="50"/>
      <c r="C27" s="50"/>
      <c r="D27" s="50"/>
      <c r="E27" s="50"/>
      <c r="F27" s="50"/>
      <c r="G27" s="50"/>
      <c r="H27" s="50"/>
      <c r="I27" s="50"/>
      <c r="J27" s="50"/>
      <c r="K27" s="50"/>
      <c r="L27" s="50"/>
      <c r="M27" s="50"/>
      <c r="N27" s="50"/>
      <c r="O27" s="50"/>
      <c r="P27" s="50"/>
      <c r="Q27" s="50"/>
      <c r="R27" s="50"/>
      <c r="S27" s="50"/>
      <c r="T27" s="50"/>
      <c r="U27" s="50"/>
      <c r="V27" s="50"/>
      <c r="W27" s="50"/>
      <c r="X27" s="50"/>
      <c r="Y27" s="50"/>
      <c r="Z27" s="50"/>
      <c r="AA27" s="50"/>
      <c r="AB27" s="50"/>
      <c r="AC27" s="50"/>
      <c r="AD27" s="50"/>
      <c r="AE27" s="50"/>
      <c r="AF27" s="50"/>
      <c r="AG27" s="50"/>
      <c r="AH27" s="8"/>
      <c r="AI27" s="8"/>
    </row>
    <row r="28" spans="2:35" ht="20.149999999999999" customHeight="1">
      <c r="B28" s="50"/>
      <c r="C28" s="50"/>
      <c r="D28" s="50"/>
      <c r="E28" s="50"/>
      <c r="F28" s="50"/>
      <c r="G28" s="50"/>
      <c r="H28" s="50"/>
      <c r="I28" s="50"/>
      <c r="J28" s="50"/>
      <c r="K28" s="50"/>
      <c r="L28" s="50"/>
      <c r="M28" s="50"/>
      <c r="N28" s="50"/>
      <c r="O28" s="50"/>
      <c r="P28" s="50"/>
      <c r="Q28" s="50"/>
      <c r="R28" s="50"/>
      <c r="S28" s="50"/>
      <c r="T28" s="50"/>
      <c r="U28" s="50"/>
      <c r="V28" s="50"/>
      <c r="W28" s="50"/>
      <c r="X28" s="50"/>
      <c r="Y28" s="50"/>
      <c r="Z28" s="50"/>
      <c r="AA28" s="50"/>
      <c r="AB28" s="50"/>
      <c r="AC28" s="50"/>
      <c r="AD28" s="50"/>
      <c r="AE28" s="50"/>
      <c r="AF28" s="50"/>
      <c r="AG28" s="50"/>
      <c r="AH28" s="8"/>
      <c r="AI28" s="8"/>
    </row>
    <row r="29" spans="2:35" ht="20.149999999999999" customHeight="1"/>
    <row r="30" spans="2:35" ht="20.149999999999999" customHeight="1"/>
    <row r="31" spans="2:35" ht="20.149999999999999" customHeight="1"/>
    <row r="32" spans="2:35" ht="20.149999999999999" customHeight="1"/>
    <row r="33" ht="20.149999999999999" customHeight="1"/>
    <row r="34" ht="20.149999999999999" customHeight="1"/>
    <row r="35" ht="20.149999999999999" customHeight="1"/>
    <row r="36" ht="20.149999999999999" customHeight="1"/>
    <row r="37" ht="20.149999999999999" customHeight="1"/>
    <row r="38" ht="20.149999999999999" customHeight="1"/>
    <row r="39" ht="20.149999999999999" customHeight="1"/>
    <row r="40" ht="20.149999999999999" customHeight="1"/>
    <row r="41" ht="20.149999999999999" customHeight="1"/>
    <row r="42" ht="20.149999999999999" customHeight="1"/>
    <row r="43" ht="20.149999999999999" customHeight="1"/>
    <row r="44" ht="20.149999999999999" customHeight="1"/>
    <row r="45" ht="20.149999999999999" customHeight="1"/>
    <row r="46" ht="20.149999999999999" customHeight="1"/>
    <row r="47" ht="20.149999999999999" customHeight="1"/>
    <row r="48" ht="20.149999999999999" customHeight="1"/>
    <row r="49" ht="20.149999999999999" customHeight="1"/>
    <row r="50" ht="20.149999999999999" customHeight="1"/>
    <row r="51" ht="20.149999999999999" customHeight="1"/>
    <row r="52" ht="20.149999999999999" customHeight="1"/>
    <row r="53" ht="20.149999999999999" customHeight="1"/>
    <row r="54" ht="20.149999999999999" customHeight="1"/>
    <row r="55" ht="20.149999999999999" customHeight="1"/>
    <row r="56" ht="20.149999999999999" customHeight="1"/>
    <row r="57" ht="20.149999999999999" customHeight="1"/>
    <row r="58" ht="20.149999999999999" customHeight="1"/>
    <row r="59" ht="20.149999999999999" customHeight="1"/>
    <row r="60" ht="20.149999999999999" customHeight="1"/>
    <row r="61" ht="20.149999999999999" customHeight="1"/>
    <row r="62" ht="20.149999999999999" customHeight="1"/>
    <row r="63" ht="20.149999999999999" customHeight="1"/>
    <row r="64" ht="20.149999999999999" customHeight="1"/>
    <row r="65" ht="20.149999999999999" customHeight="1"/>
    <row r="66" ht="20.149999999999999" customHeight="1"/>
    <row r="67" ht="20.149999999999999" customHeight="1"/>
    <row r="68" ht="20.149999999999999" customHeight="1"/>
    <row r="69" ht="20.149999999999999" customHeight="1"/>
    <row r="70" ht="20.149999999999999" customHeight="1"/>
    <row r="71" ht="20.149999999999999" customHeight="1"/>
    <row r="72" ht="20.149999999999999" customHeight="1"/>
    <row r="73" ht="20.149999999999999" customHeight="1"/>
    <row r="74" ht="20.149999999999999" customHeight="1"/>
    <row r="75" ht="20.149999999999999" customHeight="1"/>
    <row r="76" ht="20.149999999999999" customHeight="1"/>
    <row r="77" ht="20.149999999999999" customHeight="1"/>
    <row r="78" ht="20.149999999999999" customHeight="1"/>
    <row r="79" ht="20.149999999999999" customHeight="1"/>
    <row r="80" ht="20.149999999999999" customHeight="1"/>
    <row r="81" ht="20.149999999999999" customHeight="1"/>
    <row r="82" ht="20.149999999999999" customHeight="1"/>
    <row r="83" ht="20.149999999999999" customHeight="1"/>
    <row r="84" ht="20.149999999999999" customHeight="1"/>
    <row r="85" ht="20.149999999999999" customHeight="1"/>
    <row r="86" ht="20.149999999999999" customHeight="1"/>
    <row r="87" ht="20.149999999999999" customHeight="1"/>
    <row r="88" ht="20.149999999999999" customHeight="1"/>
    <row r="89" ht="20.149999999999999" customHeight="1"/>
    <row r="90" ht="20.149999999999999" customHeight="1"/>
    <row r="91" ht="20.149999999999999" customHeight="1"/>
    <row r="92" ht="20.149999999999999" customHeight="1"/>
    <row r="93" ht="20.149999999999999" customHeight="1"/>
    <row r="94" ht="20.149999999999999" customHeight="1"/>
    <row r="95" ht="20.149999999999999" customHeight="1"/>
    <row r="96" ht="20.149999999999999" customHeight="1"/>
    <row r="97" ht="20.149999999999999" customHeight="1"/>
    <row r="98" ht="20.149999999999999" customHeight="1"/>
    <row r="99" ht="20.149999999999999" customHeight="1"/>
    <row r="100" ht="20.149999999999999" customHeight="1"/>
    <row r="101" ht="20.149999999999999" customHeight="1"/>
    <row r="102" ht="20.149999999999999" customHeight="1"/>
    <row r="103" ht="20.149999999999999" customHeight="1"/>
    <row r="104" ht="20.149999999999999" customHeight="1"/>
    <row r="105" ht="20.149999999999999" customHeight="1"/>
    <row r="106" ht="20.149999999999999" customHeight="1"/>
    <row r="107" ht="20.149999999999999" customHeight="1"/>
    <row r="108" ht="20.149999999999999" customHeight="1"/>
    <row r="109" ht="20.149999999999999" customHeight="1"/>
    <row r="110" ht="20.149999999999999" customHeight="1"/>
    <row r="111" ht="20.149999999999999" customHeight="1"/>
    <row r="112" ht="20.149999999999999" customHeight="1"/>
    <row r="113" ht="20.149999999999999" customHeight="1"/>
    <row r="114" ht="20.149999999999999" customHeight="1"/>
    <row r="115" ht="20.149999999999999" customHeight="1"/>
    <row r="116" ht="20.149999999999999" customHeight="1"/>
    <row r="117" ht="20.149999999999999" customHeight="1"/>
    <row r="118" ht="20.149999999999999" customHeight="1"/>
    <row r="119" ht="20.149999999999999" customHeight="1"/>
    <row r="120" ht="20.149999999999999" customHeight="1"/>
    <row r="121" ht="20.149999999999999" customHeight="1"/>
    <row r="122" ht="20.149999999999999" customHeight="1"/>
    <row r="123" ht="20.149999999999999" customHeight="1"/>
    <row r="124" ht="20.149999999999999" customHeight="1"/>
    <row r="125" ht="20.149999999999999" customHeight="1"/>
    <row r="126" ht="20.149999999999999" customHeight="1"/>
    <row r="127" ht="20.149999999999999" customHeight="1"/>
    <row r="128" ht="20.149999999999999" customHeight="1"/>
    <row r="129" ht="20.149999999999999" customHeight="1"/>
    <row r="130" ht="20.149999999999999" customHeight="1"/>
    <row r="131" ht="20.149999999999999" customHeight="1"/>
    <row r="132" ht="20.149999999999999" customHeight="1"/>
    <row r="133" ht="20.149999999999999" customHeight="1"/>
    <row r="134" ht="20.149999999999999" customHeight="1"/>
    <row r="135" ht="20.149999999999999" customHeight="1"/>
    <row r="136" ht="20.149999999999999" customHeight="1"/>
    <row r="137" ht="20.149999999999999" customHeight="1"/>
    <row r="138" ht="20.149999999999999" customHeight="1"/>
    <row r="139" ht="20.149999999999999" customHeight="1"/>
    <row r="140" ht="20.149999999999999" customHeight="1"/>
    <row r="141" ht="20.149999999999999" customHeight="1"/>
    <row r="142" ht="20.149999999999999" customHeight="1"/>
    <row r="143" ht="20.149999999999999" customHeight="1"/>
    <row r="144" ht="20.149999999999999" customHeight="1"/>
    <row r="145" ht="20.149999999999999" customHeight="1"/>
    <row r="146" ht="20.149999999999999" customHeight="1"/>
    <row r="147" ht="20.149999999999999" customHeight="1"/>
    <row r="148" ht="20.149999999999999" customHeight="1"/>
    <row r="149" ht="20.149999999999999" customHeight="1"/>
  </sheetData>
  <mergeCells count="30">
    <mergeCell ref="A1:AI1"/>
    <mergeCell ref="B2:AG2"/>
    <mergeCell ref="B3:G3"/>
    <mergeCell ref="H3:AG3"/>
    <mergeCell ref="B4:G4"/>
    <mergeCell ref="H4:AG4"/>
    <mergeCell ref="B5:G7"/>
    <mergeCell ref="H5:K5"/>
    <mergeCell ref="L5:AG5"/>
    <mergeCell ref="H6:K6"/>
    <mergeCell ref="L6:AG6"/>
    <mergeCell ref="H7:K7"/>
    <mergeCell ref="L7:AG7"/>
    <mergeCell ref="B8:G10"/>
    <mergeCell ref="H8:K8"/>
    <mergeCell ref="L8:AG8"/>
    <mergeCell ref="H9:K9"/>
    <mergeCell ref="L9:AG9"/>
    <mergeCell ref="H10:K10"/>
    <mergeCell ref="L10:AG10"/>
    <mergeCell ref="S19:V19"/>
    <mergeCell ref="W19:AF19"/>
    <mergeCell ref="B11:G11"/>
    <mergeCell ref="H11:AG11"/>
    <mergeCell ref="B13:AG16"/>
    <mergeCell ref="J17:M17"/>
    <mergeCell ref="N17:O17"/>
    <mergeCell ref="P17:Q17"/>
    <mergeCell ref="R17:S17"/>
    <mergeCell ref="T17:U17"/>
  </mergeCells>
  <phoneticPr fontId="1"/>
  <printOptions horizontalCentered="1"/>
  <pageMargins left="0.63" right="0.56999999999999995" top="0.74" bottom="0.56999999999999995" header="0.51181102362204722" footer="0.43"/>
  <pageSetup paperSize="9" scale="81" orientation="portrait" horizontalDpi="4294967293"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3</vt:i4>
      </vt:variant>
    </vt:vector>
  </HeadingPairs>
  <TitlesOfParts>
    <vt:vector size="11" baseType="lpstr">
      <vt:lpstr>選手追加届 </vt:lpstr>
      <vt:lpstr>選手移籍届</vt:lpstr>
      <vt:lpstr>選手変更届</vt:lpstr>
      <vt:lpstr>選手抹消届 </vt:lpstr>
      <vt:lpstr>役員変更追加届</vt:lpstr>
      <vt:lpstr>ﾕﾆﾌｫｰﾑ変更 </vt:lpstr>
      <vt:lpstr>チーム名変更届</vt:lpstr>
      <vt:lpstr>監督代行届</vt:lpstr>
      <vt:lpstr>監督代行届!Print_Area</vt:lpstr>
      <vt:lpstr>'選手追加届 '!Print_Area</vt:lpstr>
      <vt:lpstr>役員変更追加届!Print_Area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北林剛</dc:creator>
  <cp:lastModifiedBy>asahikawa futsal</cp:lastModifiedBy>
  <dcterms:created xsi:type="dcterms:W3CDTF">2021-06-05T06:27:37Z</dcterms:created>
  <dcterms:modified xsi:type="dcterms:W3CDTF">2021-08-08T09:25:06Z</dcterms:modified>
</cp:coreProperties>
</file>